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Plantillas personalizadas de Office\Milton Gabriel\FORMATOS DE TRANSPARENCIA\DECLARACIONES ART. 84 FRACC XVII\2019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<sst xmlns="http://schemas.openxmlformats.org/spreadsheetml/2006/main" count="3255" uniqueCount="827">
  <si>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</si>
  <si>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</si>
  <si>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</si>
  <si>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</si>
  <si>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</si>
  <si>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</si>
  <si>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</si>
  <si>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</si>
  <si>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</si>
  <si>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</si>
  <si>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</si>
  <si>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</si>
  <si>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</si>
  <si>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</si>
  <si>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</si>
  <si>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</si>
  <si>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</si>
  <si>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</si>
  <si>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</si>
  <si>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</si>
  <si>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</si>
  <si>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</si>
  <si>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</si>
  <si>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</si>
  <si>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</si>
  <si>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</si>
  <si>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</si>
  <si>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</si>
  <si>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</si>
  <si>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</si>
  <si>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</si>
  <si>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</si>
  <si>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</si>
  <si>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</si>
  <si>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</si>
  <si>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</si>
  <si>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</si>
  <si>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</si>
  <si>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</si>
  <si>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</si>
  <si>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</si>
  <si>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</si>
  <si>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</si>
  <si>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</si>
  <si>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</si>
  <si>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</si>
  <si>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</si>
  <si>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</si>
  <si>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</si>
  <si>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</si>
  <si>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</si>
  <si>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</si>
  <si>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</si>
  <si>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</si>
  <si>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</si>
  <si>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</si>
  <si>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</si>
  <si>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</si>
  <si>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</si>
  <si>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</si>
  <si>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</si>
  <si>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</si>
  <si>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</si>
  <si>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</si>
  <si>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</si>
  <si>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</si>
  <si>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</si>
  <si>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Adan</t>
  </si>
  <si>
    <t xml:space="preserve"> Flores </t>
  </si>
  <si>
    <t>Cano</t>
  </si>
  <si>
    <t>No se generó</t>
  </si>
  <si>
    <t>Contraloria Interna</t>
  </si>
  <si>
    <t>De acuerdo al Art. 104 de la Ley de Responsabilidades de los Servidores Publicos del Estado y Municipios de San Luis Potosi , Fraccion III Esta declaracion  se presenta en el mes de mayo de cada año.( La informacion corresponde al ejercicio fiscal 2015 y es presesentada en Mayo 2017.)</t>
  </si>
  <si>
    <t xml:space="preserve">Adan </t>
  </si>
  <si>
    <t xml:space="preserve">Sanchez </t>
  </si>
  <si>
    <t>García</t>
  </si>
  <si>
    <t>Andres Sahian</t>
  </si>
  <si>
    <t>Martinez</t>
  </si>
  <si>
    <t>Aguilera</t>
  </si>
  <si>
    <t xml:space="preserve">Aimee del Carmen </t>
  </si>
  <si>
    <t>Gudiño</t>
  </si>
  <si>
    <t>Espinoza</t>
  </si>
  <si>
    <t>Alberto</t>
  </si>
  <si>
    <t>Cabrera</t>
  </si>
  <si>
    <t>Hernandez</t>
  </si>
  <si>
    <t xml:space="preserve">Alberto </t>
  </si>
  <si>
    <t>Maldonado</t>
  </si>
  <si>
    <t>Guzmán</t>
  </si>
  <si>
    <t>Machuca</t>
  </si>
  <si>
    <t>Flores</t>
  </si>
  <si>
    <t xml:space="preserve">Alejandra </t>
  </si>
  <si>
    <t>Altamirano</t>
  </si>
  <si>
    <t>Rodriguez</t>
  </si>
  <si>
    <t>Alejandrina</t>
  </si>
  <si>
    <t>Lucero</t>
  </si>
  <si>
    <t xml:space="preserve">Alejandro </t>
  </si>
  <si>
    <t>Aguilar</t>
  </si>
  <si>
    <t>Fernandez</t>
  </si>
  <si>
    <t>Bustamante</t>
  </si>
  <si>
    <t>Eugenio</t>
  </si>
  <si>
    <t>Gonzalez</t>
  </si>
  <si>
    <t>Duque</t>
  </si>
  <si>
    <t xml:space="preserve">Alfredo </t>
  </si>
  <si>
    <t>Ferrusca</t>
  </si>
  <si>
    <t>Espindola</t>
  </si>
  <si>
    <t>Orozco</t>
  </si>
  <si>
    <t>Torres</t>
  </si>
  <si>
    <t>Santiago</t>
  </si>
  <si>
    <t>Alma Emma</t>
  </si>
  <si>
    <t>Ramirez</t>
  </si>
  <si>
    <t>Soto</t>
  </si>
  <si>
    <t>Ana Gloria</t>
  </si>
  <si>
    <t>Adame</t>
  </si>
  <si>
    <t>Ana Olivia</t>
  </si>
  <si>
    <t xml:space="preserve"> Gonzalez</t>
  </si>
  <si>
    <t>Ana Patricia</t>
  </si>
  <si>
    <t xml:space="preserve">Rivera </t>
  </si>
  <si>
    <t>Morales</t>
  </si>
  <si>
    <t>Andrea</t>
  </si>
  <si>
    <t>Castillo</t>
  </si>
  <si>
    <t>Zuñiga</t>
  </si>
  <si>
    <t xml:space="preserve">Andres  </t>
  </si>
  <si>
    <t xml:space="preserve">Andres </t>
  </si>
  <si>
    <t>Montemayor</t>
  </si>
  <si>
    <t>Andres</t>
  </si>
  <si>
    <t>Vazquez</t>
  </si>
  <si>
    <t xml:space="preserve">Torres </t>
  </si>
  <si>
    <t>Angel</t>
  </si>
  <si>
    <t>Perez</t>
  </si>
  <si>
    <t>Escalante</t>
  </si>
  <si>
    <t xml:space="preserve">Arturo </t>
  </si>
  <si>
    <t xml:space="preserve">Rios </t>
  </si>
  <si>
    <t>Gerardo</t>
  </si>
  <si>
    <t>Cruz</t>
  </si>
  <si>
    <t>Aurelio</t>
  </si>
  <si>
    <t>Benjamin</t>
  </si>
  <si>
    <t>Casamata</t>
  </si>
  <si>
    <t>Balderas</t>
  </si>
  <si>
    <t>Bernardo</t>
  </si>
  <si>
    <t>Garcia</t>
  </si>
  <si>
    <t>Blanca Estela</t>
  </si>
  <si>
    <t>de León</t>
  </si>
  <si>
    <t>Olvera</t>
  </si>
  <si>
    <t>Bryan</t>
  </si>
  <si>
    <t>Melgarejo</t>
  </si>
  <si>
    <t>Brenda</t>
  </si>
  <si>
    <t>Saldierna</t>
  </si>
  <si>
    <t>Juarez</t>
  </si>
  <si>
    <t>Brigida</t>
  </si>
  <si>
    <t>Barrón</t>
  </si>
  <si>
    <t>Medina</t>
  </si>
  <si>
    <t>Carlos Alberto</t>
  </si>
  <si>
    <t xml:space="preserve">Carlos </t>
  </si>
  <si>
    <t>Blanco</t>
  </si>
  <si>
    <t>Y Corona</t>
  </si>
  <si>
    <t>Guerrero</t>
  </si>
  <si>
    <t>Ciro</t>
  </si>
  <si>
    <t>Ramos</t>
  </si>
  <si>
    <t>Clara</t>
  </si>
  <si>
    <t>Antonia</t>
  </si>
  <si>
    <t>Moran</t>
  </si>
  <si>
    <t>Claudia</t>
  </si>
  <si>
    <t>Lara</t>
  </si>
  <si>
    <t>Claudia Maria</t>
  </si>
  <si>
    <t>Avalos</t>
  </si>
  <si>
    <t>Cisneros</t>
  </si>
  <si>
    <t>Calixtro</t>
  </si>
  <si>
    <t>Cosme</t>
  </si>
  <si>
    <t xml:space="preserve">Cristina </t>
  </si>
  <si>
    <t>Sifuentes</t>
  </si>
  <si>
    <t>Marquez</t>
  </si>
  <si>
    <t>Daniel</t>
  </si>
  <si>
    <t>Mata</t>
  </si>
  <si>
    <t>Mayorga</t>
  </si>
  <si>
    <t xml:space="preserve">David </t>
  </si>
  <si>
    <t>Campillo</t>
  </si>
  <si>
    <t>David Ismael</t>
  </si>
  <si>
    <t>Acuña</t>
  </si>
  <si>
    <t>Dionisio</t>
  </si>
  <si>
    <t xml:space="preserve">Reyes </t>
  </si>
  <si>
    <t>Andablo</t>
  </si>
  <si>
    <t>Dulce Melissa</t>
  </si>
  <si>
    <t xml:space="preserve"> Del Cueto</t>
  </si>
  <si>
    <t>Redondo</t>
  </si>
  <si>
    <t>Eder Alberto</t>
  </si>
  <si>
    <t xml:space="preserve">Castillo </t>
  </si>
  <si>
    <t>Huerta</t>
  </si>
  <si>
    <t xml:space="preserve">Edgar Alan </t>
  </si>
  <si>
    <t xml:space="preserve">Santos </t>
  </si>
  <si>
    <t>Yañez</t>
  </si>
  <si>
    <t xml:space="preserve">Edgar  </t>
  </si>
  <si>
    <t>Lagunes</t>
  </si>
  <si>
    <t>Edgar Mario</t>
  </si>
  <si>
    <t xml:space="preserve">Aguilar </t>
  </si>
  <si>
    <t>Téran</t>
  </si>
  <si>
    <t xml:space="preserve">Padrón </t>
  </si>
  <si>
    <t>Sanchez</t>
  </si>
  <si>
    <t>Edgar</t>
  </si>
  <si>
    <t>Eduardo Dolores</t>
  </si>
  <si>
    <t>Herrera</t>
  </si>
  <si>
    <t>Gamez</t>
  </si>
  <si>
    <t xml:space="preserve">Eduardo  </t>
  </si>
  <si>
    <t>Montero</t>
  </si>
  <si>
    <t>Eduardo</t>
  </si>
  <si>
    <t>Fajardo</t>
  </si>
  <si>
    <t>Tolentino</t>
  </si>
  <si>
    <t>Jongitud</t>
  </si>
  <si>
    <t>Eligio</t>
  </si>
  <si>
    <t xml:space="preserve"> Del Real</t>
  </si>
  <si>
    <t>Elinda Karem</t>
  </si>
  <si>
    <t xml:space="preserve">Muñoz </t>
  </si>
  <si>
    <t>Y Yañez</t>
  </si>
  <si>
    <t>Elizabeth</t>
  </si>
  <si>
    <t>Eloir</t>
  </si>
  <si>
    <t xml:space="preserve">Peña </t>
  </si>
  <si>
    <t>Compeán</t>
  </si>
  <si>
    <t>Enrique</t>
  </si>
  <si>
    <t>Roano</t>
  </si>
  <si>
    <t>López</t>
  </si>
  <si>
    <t>Erick Ismael</t>
  </si>
  <si>
    <t xml:space="preserve">De los Santos </t>
  </si>
  <si>
    <t xml:space="preserve">Ericka </t>
  </si>
  <si>
    <t xml:space="preserve">Zamora </t>
  </si>
  <si>
    <t>Esmeralda</t>
  </si>
  <si>
    <t>Ruiz</t>
  </si>
  <si>
    <t>Felipe de Jesus</t>
  </si>
  <si>
    <t>Moreno</t>
  </si>
  <si>
    <t>Fermín</t>
  </si>
  <si>
    <t>Alvarez</t>
  </si>
  <si>
    <t>Fernando</t>
  </si>
  <si>
    <t>Hervert</t>
  </si>
  <si>
    <t xml:space="preserve">Santiago </t>
  </si>
  <si>
    <t>Solis</t>
  </si>
  <si>
    <t>Arcos</t>
  </si>
  <si>
    <t>Bautista</t>
  </si>
  <si>
    <t>Francisco Germán</t>
  </si>
  <si>
    <t xml:space="preserve">Francisco  </t>
  </si>
  <si>
    <t>De la Rosa</t>
  </si>
  <si>
    <t>Noyola</t>
  </si>
  <si>
    <t>Francisco Javier</t>
  </si>
  <si>
    <t>Rios</t>
  </si>
  <si>
    <t>Tinajero</t>
  </si>
  <si>
    <t>Delgado</t>
  </si>
  <si>
    <t>Cardenas</t>
  </si>
  <si>
    <t>Francisco Jesus</t>
  </si>
  <si>
    <t>Mendoza</t>
  </si>
  <si>
    <t>Resendiz</t>
  </si>
  <si>
    <t>Francisco</t>
  </si>
  <si>
    <t>Topete</t>
  </si>
  <si>
    <t>Quiróz</t>
  </si>
  <si>
    <t>Palacios</t>
  </si>
  <si>
    <t>Montalvo</t>
  </si>
  <si>
    <t>Gabriela</t>
  </si>
  <si>
    <t>Animas</t>
  </si>
  <si>
    <t>Jasso</t>
  </si>
  <si>
    <t>Georgina</t>
  </si>
  <si>
    <t>Reverte</t>
  </si>
  <si>
    <t>Reyes</t>
  </si>
  <si>
    <t>Paz</t>
  </si>
  <si>
    <t>Germán</t>
  </si>
  <si>
    <t xml:space="preserve">Rojas </t>
  </si>
  <si>
    <t>Gilberto</t>
  </si>
  <si>
    <t>Gregorio</t>
  </si>
  <si>
    <t>Mezquida</t>
  </si>
  <si>
    <t>Saldaña</t>
  </si>
  <si>
    <t>Griselda</t>
  </si>
  <si>
    <t>Valencia</t>
  </si>
  <si>
    <t>Guadalupe</t>
  </si>
  <si>
    <t>Gumercindo</t>
  </si>
  <si>
    <t>Rubio</t>
  </si>
  <si>
    <t>Haydee</t>
  </si>
  <si>
    <t>Argoti</t>
  </si>
  <si>
    <t>Acosta</t>
  </si>
  <si>
    <t>Hector</t>
  </si>
  <si>
    <t>Zermeño</t>
  </si>
  <si>
    <t>Hector Arturo</t>
  </si>
  <si>
    <t>De León</t>
  </si>
  <si>
    <t>Hinojosa</t>
  </si>
  <si>
    <t>Hilario</t>
  </si>
  <si>
    <t>Cervantes</t>
  </si>
  <si>
    <t>Hildegardo</t>
  </si>
  <si>
    <t>Salazar</t>
  </si>
  <si>
    <t>Ignacio</t>
  </si>
  <si>
    <t>Vicente</t>
  </si>
  <si>
    <t>Inés</t>
  </si>
  <si>
    <t>Medellín</t>
  </si>
  <si>
    <t>Ayala</t>
  </si>
  <si>
    <t xml:space="preserve">Irma </t>
  </si>
  <si>
    <t>Isidro</t>
  </si>
  <si>
    <t>Bonilla</t>
  </si>
  <si>
    <t>Ismael</t>
  </si>
  <si>
    <t>Israel</t>
  </si>
  <si>
    <t>Iván Alejandro</t>
  </si>
  <si>
    <t>Gutierrez</t>
  </si>
  <si>
    <t>Arias</t>
  </si>
  <si>
    <t>J. Dolores</t>
  </si>
  <si>
    <t>Vázquez</t>
  </si>
  <si>
    <t>J. Santos</t>
  </si>
  <si>
    <t xml:space="preserve">Gutierrez </t>
  </si>
  <si>
    <t>Jaime</t>
  </si>
  <si>
    <t>Janett</t>
  </si>
  <si>
    <t xml:space="preserve">Javier </t>
  </si>
  <si>
    <t>Carpio</t>
  </si>
  <si>
    <t>Chavez</t>
  </si>
  <si>
    <t>Guevara</t>
  </si>
  <si>
    <t>Castro</t>
  </si>
  <si>
    <t>Javier Enrique</t>
  </si>
  <si>
    <t>Hurtado</t>
  </si>
  <si>
    <t>Jesus David</t>
  </si>
  <si>
    <t>Munguía</t>
  </si>
  <si>
    <t xml:space="preserve">Jesus  </t>
  </si>
  <si>
    <t>Jorge</t>
  </si>
  <si>
    <t>Lárraga</t>
  </si>
  <si>
    <t>Ocejo</t>
  </si>
  <si>
    <t>Jorge Alberto</t>
  </si>
  <si>
    <t>Pérez</t>
  </si>
  <si>
    <t xml:space="preserve">Galván </t>
  </si>
  <si>
    <t>Jorge Eduardo</t>
  </si>
  <si>
    <t>Farías</t>
  </si>
  <si>
    <t xml:space="preserve">Jorge </t>
  </si>
  <si>
    <t>Valle</t>
  </si>
  <si>
    <t>Muñoz</t>
  </si>
  <si>
    <t>Jose Abraham</t>
  </si>
  <si>
    <t xml:space="preserve">Jose </t>
  </si>
  <si>
    <t xml:space="preserve">Aguirre </t>
  </si>
  <si>
    <t xml:space="preserve">Arcos </t>
  </si>
  <si>
    <t>Jose de Jesus</t>
  </si>
  <si>
    <t>Sauceda</t>
  </si>
  <si>
    <t>Jose Francisco</t>
  </si>
  <si>
    <t>Vargas</t>
  </si>
  <si>
    <t>Contreras</t>
  </si>
  <si>
    <t>Jose Guadalupe</t>
  </si>
  <si>
    <t>Jose Isidoro</t>
  </si>
  <si>
    <t>Alvarado</t>
  </si>
  <si>
    <t>Ponce</t>
  </si>
  <si>
    <t>Jose Luis</t>
  </si>
  <si>
    <t>Bolaños</t>
  </si>
  <si>
    <t>Zamorano</t>
  </si>
  <si>
    <t>Jose Matias</t>
  </si>
  <si>
    <t>Jose Norberto</t>
  </si>
  <si>
    <t>Jose Pablo</t>
  </si>
  <si>
    <t>Jose Salvador</t>
  </si>
  <si>
    <t>Oliva</t>
  </si>
  <si>
    <t>Jose</t>
  </si>
  <si>
    <t>Jose Trinidad</t>
  </si>
  <si>
    <t>Almaráz</t>
  </si>
  <si>
    <t>Juan Antonio</t>
  </si>
  <si>
    <t>Juan Gabriel</t>
  </si>
  <si>
    <t>Vidales</t>
  </si>
  <si>
    <t>Juan Guillermo</t>
  </si>
  <si>
    <t>Castilla</t>
  </si>
  <si>
    <t xml:space="preserve">Juan Jose </t>
  </si>
  <si>
    <t>Saenz</t>
  </si>
  <si>
    <t>Juan Manuel</t>
  </si>
  <si>
    <t>Granadero</t>
  </si>
  <si>
    <t xml:space="preserve"> de la Cruz</t>
  </si>
  <si>
    <t>Pecina</t>
  </si>
  <si>
    <t>Julian Javier</t>
  </si>
  <si>
    <t>Gómez</t>
  </si>
  <si>
    <t>Julio Cesar</t>
  </si>
  <si>
    <t>Karen Abigail</t>
  </si>
  <si>
    <t>Laura</t>
  </si>
  <si>
    <t>Izaguirre</t>
  </si>
  <si>
    <t>Laurencio</t>
  </si>
  <si>
    <t>Trejo</t>
  </si>
  <si>
    <t>Lenin</t>
  </si>
  <si>
    <t>Iracheta</t>
  </si>
  <si>
    <t xml:space="preserve">Leobardo </t>
  </si>
  <si>
    <t>Díaz</t>
  </si>
  <si>
    <t xml:space="preserve">Leonel </t>
  </si>
  <si>
    <t>Del Toro</t>
  </si>
  <si>
    <t xml:space="preserve">Leopoldo </t>
  </si>
  <si>
    <t>Oliver</t>
  </si>
  <si>
    <t>Leticia</t>
  </si>
  <si>
    <t>Salas</t>
  </si>
  <si>
    <t>Lissette</t>
  </si>
  <si>
    <t>Plaisant</t>
  </si>
  <si>
    <t>Meraz</t>
  </si>
  <si>
    <t>Lucio</t>
  </si>
  <si>
    <t>Ortiz</t>
  </si>
  <si>
    <t xml:space="preserve">Lugardo </t>
  </si>
  <si>
    <t>Avila</t>
  </si>
  <si>
    <t>Alcalá</t>
  </si>
  <si>
    <t>Luis Adrián</t>
  </si>
  <si>
    <t>Rosa</t>
  </si>
  <si>
    <t>Luis Alberto</t>
  </si>
  <si>
    <t>Cortéz</t>
  </si>
  <si>
    <t>Luis</t>
  </si>
  <si>
    <t>Espíndola</t>
  </si>
  <si>
    <t>Macías</t>
  </si>
  <si>
    <t>Maclovio</t>
  </si>
  <si>
    <t xml:space="preserve">Manuel </t>
  </si>
  <si>
    <t>Valdes</t>
  </si>
  <si>
    <t>Peña</t>
  </si>
  <si>
    <t>Marco Antonio</t>
  </si>
  <si>
    <t>Conde</t>
  </si>
  <si>
    <t>Cobos</t>
  </si>
  <si>
    <t>Marco Rogelio</t>
  </si>
  <si>
    <t>Balleza</t>
  </si>
  <si>
    <t xml:space="preserve">Margarito </t>
  </si>
  <si>
    <t>Maria Cristina</t>
  </si>
  <si>
    <t>Galicia</t>
  </si>
  <si>
    <t>Ledesma</t>
  </si>
  <si>
    <t>Maria del Rosal</t>
  </si>
  <si>
    <t>Maria del Socorro</t>
  </si>
  <si>
    <t>Calderón</t>
  </si>
  <si>
    <t>Juárez</t>
  </si>
  <si>
    <t xml:space="preserve">Silva </t>
  </si>
  <si>
    <t>Vega</t>
  </si>
  <si>
    <t>María Gertrudis</t>
  </si>
  <si>
    <t>Maria Guadalupe</t>
  </si>
  <si>
    <t>Maricruz</t>
  </si>
  <si>
    <t>Almazán</t>
  </si>
  <si>
    <t>Marisela</t>
  </si>
  <si>
    <t xml:space="preserve">Ramírez </t>
  </si>
  <si>
    <t>Sánchez</t>
  </si>
  <si>
    <t>Martha Elizabeth</t>
  </si>
  <si>
    <t>Martin</t>
  </si>
  <si>
    <t>Portales</t>
  </si>
  <si>
    <t>Melissa Odeth</t>
  </si>
  <si>
    <t>Miguel Angel</t>
  </si>
  <si>
    <t xml:space="preserve">Miguel  </t>
  </si>
  <si>
    <t xml:space="preserve">Medina </t>
  </si>
  <si>
    <t>Avilor</t>
  </si>
  <si>
    <t>Nadia Cristela</t>
  </si>
  <si>
    <t>Nahum</t>
  </si>
  <si>
    <t>Nestor Alejandro</t>
  </si>
  <si>
    <t>Nicolas Alejandro</t>
  </si>
  <si>
    <t>Delgadillo</t>
  </si>
  <si>
    <t xml:space="preserve">Nicolas  </t>
  </si>
  <si>
    <t>Nicolasa</t>
  </si>
  <si>
    <t>Oscar</t>
  </si>
  <si>
    <t xml:space="preserve">Fernandez </t>
  </si>
  <si>
    <t>Perez Tejeda</t>
  </si>
  <si>
    <t>Patricia</t>
  </si>
  <si>
    <t>Lobatón</t>
  </si>
  <si>
    <t>Rafael</t>
  </si>
  <si>
    <t>Dávila</t>
  </si>
  <si>
    <t>Raul</t>
  </si>
  <si>
    <t>Raymundo</t>
  </si>
  <si>
    <t>Salinas</t>
  </si>
  <si>
    <t>Reyna</t>
  </si>
  <si>
    <t>Zequeira</t>
  </si>
  <si>
    <t>Márquez</t>
  </si>
  <si>
    <t>Roberto Carlos</t>
  </si>
  <si>
    <t>Rocío</t>
  </si>
  <si>
    <t>Rodrigo</t>
  </si>
  <si>
    <t>Villanueva</t>
  </si>
  <si>
    <t>Verástegui</t>
  </si>
  <si>
    <t xml:space="preserve">Rubén </t>
  </si>
  <si>
    <t xml:space="preserve">Ruth </t>
  </si>
  <si>
    <t>Martínez</t>
  </si>
  <si>
    <t>Samuel</t>
  </si>
  <si>
    <t>Ibarra</t>
  </si>
  <si>
    <t xml:space="preserve">Sara </t>
  </si>
  <si>
    <t>Esquivel</t>
  </si>
  <si>
    <t xml:space="preserve">Serafín </t>
  </si>
  <si>
    <t>Sonia Jacqueline</t>
  </si>
  <si>
    <t>Rocha</t>
  </si>
  <si>
    <t xml:space="preserve">Teófilo </t>
  </si>
  <si>
    <t>Uriel Saúl</t>
  </si>
  <si>
    <t>Victor Hugo</t>
  </si>
  <si>
    <t>Barrios</t>
  </si>
  <si>
    <t>Violeta Georgina</t>
  </si>
  <si>
    <t>Yesenia Catalina</t>
  </si>
  <si>
    <t>Rangel</t>
  </si>
  <si>
    <t>Recursos Humanos</t>
  </si>
  <si>
    <t>Directora</t>
  </si>
  <si>
    <t>No se genero</t>
  </si>
  <si>
    <t>http://www.cegaipslp.org.mx/HV2019Tres.nsf/nombre_de_la_vista/F574E663D7A084F9862584730059349F/$File/Adan+Flores+Cano+TESTADO_compressed.pdf</t>
  </si>
  <si>
    <t>http://www.cegaipslp.org.mx/HV2019Tres.nsf/AC79952F6F924A238625847300594ECB/$file/Adan%20Sanchez%20Garc%C3%ADa%20TESTADO_compressed.pdf</t>
  </si>
  <si>
    <t>http://www.cegaipslp.org.mx/HV2019Tres.nsf/nombre_de_la_vista/054100AC4632513E8625847300596C12/$File/Adres+Sahian+Martinez+Aguilera+TESTADO_compressed.pdf</t>
  </si>
  <si>
    <t>http://www.cegaipslp.org.mx/HV2019Tres.nsf/8073AD0D2C6EF97E862584730059871A/$file/Aimee%20del%20Carmen%20Gudi%C3%B1o%20Espinoza%20TESTADO_compressed.pdf</t>
  </si>
  <si>
    <t>http://www.cegaipslp.org.mx/HV2019Tres.nsf/nombre_de_la_vista/E6EE69CA9CD664AC8625847300599BEC/$File/Alberto+Cabrera+Hernandez+TESTADO_compressed.pdf</t>
  </si>
  <si>
    <t>http://www.cegaipslp.org.mx/HV2019Tres.nsf/nombre_de_la_vista/CF2E37719B2BCCD3862584730059B343/$File/Alberto+Espindola+Maldonado+TESTADO_compressed.pdf</t>
  </si>
  <si>
    <t>http://www.cegaipslp.org.mx/HV2019Tres.nsf/nombre_de_la_vista/5E3C7A5E0C9A3E9486258473005A44AA/$File/Alberto+Guzman+Hernandez+TESTADO_compressed.pdf</t>
  </si>
  <si>
    <t>http://www.cegaipslp.org.mx/HV2019Tres.nsf/nombre_de_la_vista/BE91EE8186DEFDE886258473005A56DB/$File/Alberto+Machuca+Flores+TESTADO_compressed.pdf</t>
  </si>
  <si>
    <t>http://www.cegaipslp.org.mx/HV2019Tres.nsf/nombre_de_la_vista/2477FA23F6F302B586258473005A6E24/$File/Alejandra+Altamirano+Rodriguez+TESTADO_compressed.pdf</t>
  </si>
  <si>
    <t>http://www.cegaipslp.org.mx/HV2019Tres.nsf/nombre_de_la_vista/77DE14AB528C466886258473005B89E7/$File/Alejandrina+Rodriguez+Lucero+TESTADO_compressed.pdf</t>
  </si>
  <si>
    <t>http://www.cegaipslp.org.mx/HV2019Tres.nsf/nombre_de_la_vista/56ADE81F8357504186258473005B9E6C/$File/Alejandro+Aguilar+Fernandez+TESTADO_compressed.pdf</t>
  </si>
  <si>
    <t>http://www.cegaipslp.org.mx/HV2019Tres.nsf/nombre_de_la_vista/0239CD3A392FA00486258473005C5BEE/$File/Alejandro+Bustamante+Martinez+TESTADO_compressed.pdf</t>
  </si>
  <si>
    <t>http://www.cegaipslp.org.mx/HV2019Tres.nsf/nombre_de_la_vista/0E5761823E13961586258473005C7AA4/$File/Alejandro+Eugenio+Martinez+TESTADO_compressed.pdf</t>
  </si>
  <si>
    <t>http://www.cegaipslp.org.mx/HV2019Tres.nsf/nombre_de_la_vista/293538B9ED77B9C386258473005C92EA/$File/Alejandro+Gonzalez+Duque+TESTADO_compressed.pdf</t>
  </si>
  <si>
    <t>http://www.cegaipslp.org.mx/HV2019Tres.nsf/nombre_de_la_vista/81DD0AD1E253781286258473005CA65C/$File/Alfredo+Ferrusca+Espinoza+TESTADO_compressed.pdf</t>
  </si>
  <si>
    <t>http://www.cegaipslp.org.mx/HV2019Tres.nsf/nombre_de_la_vista/F18FE28922847EAA86258473005CCFD0/$File/Alfredo+Orozco+Torres+TESTADO_compressed.pdf</t>
  </si>
  <si>
    <t>http://www.cegaipslp.org.mx/HV2019Tres.nsf/nombre_de_la_vista/437509FABB9C880886258473005DAE7A/$File/Alfredo+Santiago+Martinez+TESTADO_compressed.pdf</t>
  </si>
  <si>
    <t>http://www.cegaipslp.org.mx/HV2019Tres.nsf/nombre_de_la_vista/07681A7777534FAC86258473005DEC8A/$File/Alma+Emma+Ramirez+Garcia+TESTADO_compressed.pdf</t>
  </si>
  <si>
    <t>http://www.cegaipslp.org.mx/HV2019Tres.nsf/nombre_de_la_vista/3D781EBA883AC2C586258473005DFC36/$File/Ana+Gloria+Soto+Adame+TESTADO_compressed.pdf</t>
  </si>
  <si>
    <t>http://www.cegaipslp.org.mx/HV2019Tres.nsf/nombre_de_la_vista/3929154893DAD10B86258473005E0E28/$File/Ana+Olivia+Flores+Gonzalez+TESTADO_compressed.pdf</t>
  </si>
  <si>
    <t>http://www.cegaipslp.org.mx/HV2019Tres.nsf/nombre_de_la_vista/D39EDD538B2C3B6E86258473005E6375/$File/Ana+Patricia+Rivera+Morales+TESTADO_compressed.pdf</t>
  </si>
  <si>
    <t>http://www.cegaipslp.org.mx/HV2019Tres.nsf/7BB8918D7C6A61C386258473005E7869/$file/Andrea%20Castillo%20Zu%C3%B1iga%20TESTADO_compressed.pdf</t>
  </si>
  <si>
    <t>http://www.cegaipslp.org.mx/HV2019Tres.nsf/nombre_de_la_vista/BC35B1487B84C62186258473005EC5A5/$File/Andres+Hernandez+Hernandez+TESTADO_compressed.pdf</t>
  </si>
  <si>
    <t>http://www.cegaipslp.org.mx/HV2019Tres.nsf/nombre_de_la_vista/8AE4C94AF230CC0D86258473005ED6D0/$File/Andres+Sanchez+Montemayor+TESTADO_compressed.pdf</t>
  </si>
  <si>
    <t>http://www.cegaipslp.org.mx/HV2019Tres.nsf/nombre_de_la_vista/B0A63A6DD34470B286258473006BA072/$File/Andres+Vazquez+Torres+TESTADO_compressed.pdf</t>
  </si>
  <si>
    <t>http://www.cegaipslp.org.mx/HV2019Tres.nsf/nombre_de_la_vista/55D470386C34CA2C86258473006BBAAF/$File/Angel+Guzman+TESTADO_compressed.pdf</t>
  </si>
  <si>
    <t>Armando</t>
  </si>
  <si>
    <t>http://www.cegaipslp.org.mx/HV2019Tres.nsf/nombre_de_la_vista/148E967097C1307786258473006BD849/$File/Armando+Perez+Escalante+TESTADO_compressed.pdf</t>
  </si>
  <si>
    <t>http://www.cegaipslp.org.mx/HV2019Tres.nsf/nombre_de_la_vista/9AAF8C6C3CE062D286258473006BF1A0/$File/Arturo+Rios+Gerardo+TESTADO_compressed.pdf</t>
  </si>
  <si>
    <t>http://www.cegaipslp.org.mx/HV2019Tres.nsf/nombre_de_la_vista/A1B3E14C9E2E299C86258473006C12F2/$File/Aurelio+Sanchez+Cruz+TESTADO_compressed.pdf</t>
  </si>
  <si>
    <t>http://www.cegaipslp.org.mx/HV2019Tres.nsf/nombre_de_la_vista/CF0AF0EF6EA1520D86258473006C255F/$File/Benjamin+Casamata+Balderas+TESTADO_compressed.pdf</t>
  </si>
  <si>
    <t>http://www.cegaipslp.org.mx/HV2019Tres.nsf/14700142D0B9909E86258473006C3B61/$file/Bernardo%20Garc%C3%ADa%20Martinez%20TESTADO_compressed.pdf</t>
  </si>
  <si>
    <t>http://www.cegaipslp.org.mx/HV2019Tres.nsf/nombre_de_la_vista/B0877F520651814486258473006C509D/$File/Blanca+Estela+Martinez+de+Leon+TESTADO_compressed.pdf</t>
  </si>
  <si>
    <t>http://www.cegaipslp.org.mx/HV2019Tres.nsf/nombre_de_la_vista/471B16B5F2F8228B86258473006C74DB/$File/Blanca+Estela+Olvera+Castillo+TESTADO_compressed.pdf</t>
  </si>
  <si>
    <t>http://www.cegaipslp.org.mx/HV2019Tres.nsf/nombre_de_la_vista/01C8B0F2651FF08D86258473006C9D19/$File/Brayan+Ramirez+Melgarejo+TESTADO_compressed.pdf</t>
  </si>
  <si>
    <t>http://www.cegaipslp.org.mx/HV2019Tres.nsf/nombre_de_la_vista/79EEEA452768DB2186258473006CB324/$File/Brenda+Saldierna+Juarez+TESTADO_compressed.pdf</t>
  </si>
  <si>
    <t>http://www.cegaipslp.org.mx/HV2019Tres.nsf/DA7C76F660FD1EB186258473006CE27C/$file/Brigida%20Barr%C3%B3n%20Medina%20TESTADO_compressed.pdf</t>
  </si>
  <si>
    <t>http://www.cegaipslp.org.mx/HV2019Tres.nsf/nombre_de_la_vista/9C4034D364FC4B1786258473006D9988/$File/Carlos+Alberto+Espinoza+Cruz+TESTADO_compressed.pdf</t>
  </si>
  <si>
    <t>http://www.cegaipslp.org.mx/HV2019Tres.nsf/nombre_de_la_vista/4C88F2657E1E55C286258474004A3FAE/$File/Carlos+Martinez+Guerrero+TESTADO_compressed.pdf</t>
  </si>
  <si>
    <t>http://www.cegaipslp.org.mx/HV2019Tres.nsf/nombre_de_la_vista/FD33024A9B5E49A286258474004A5205/$File/Carlos+Martinez+Guerrero+TESTADO_compressed.pdf</t>
  </si>
  <si>
    <t>http://www.cegaipslp.org.mx/HV2019Tres.nsf/nombre_de_la_vista/291896EFE2E90B1E86258474004A62C3/$File/Ciro+Ramos+Ramirez+TESTADO_compressed.pdf</t>
  </si>
  <si>
    <t>http://www.cegaipslp.org.mx/HV2019Tres.nsf/nombre_de_la_vista/1531B6193B8E5E0786258474004DB6F5/$File/Clara+Antonia+Moran+TESTADO_compressed.pdf</t>
  </si>
  <si>
    <t>http://www.cegaipslp.org.mx/HV2019Tres.nsf/nombre_de_la_vista/499FC55B9DBF5EF386258474004F5DCC/$File/Claudia+Lara+Maldonado+TESTADO_compressed.pdf</t>
  </si>
  <si>
    <t>http://www.cegaipslp.org.mx/HV2019Tres.nsf/nombre_de_la_vista/44F45A535AC0DD3C86258474004F73D5/$File/Claudia+Maria+Martinez+Avalos+TESTADO_compressed.pdf</t>
  </si>
  <si>
    <t>http://www.cegaipslp.org.mx/HV2019Tres.nsf/nombre_de_la_vista/7281DFAA2FAD99B98625847400502DB1/$File/Claudia+Perez+Cisneros+TESTADO_compressed.pdf</t>
  </si>
  <si>
    <t>http://www.cegaipslp.org.mx/HV2019Tres.nsf/nombre_de_la_vista/37461DEA2BAC61038625847400505CAD/$File/Cristina+Sifuentes+Marquez+TESTADO_compressed.pdf</t>
  </si>
  <si>
    <t>http://www.cegaipslp.org.mx/HV2019Tres.nsf/nombre_de_la_vista/A2D50ABA2D68717086258474005102B6/$File/Cosme+Calixtro+Fernandez+TESTADO_compressed.pdf</t>
  </si>
  <si>
    <t>http://www.cegaipslp.org.mx/HV2019Tres.nsf/nombre_de_la_vista/2A78E432ECDD50E98625847400511143/$File/Daniel+Mata+Mayorga+TESTADO_compressed.pdf</t>
  </si>
  <si>
    <t>http://www.cegaipslp.org.mx/HV2019Tres.nsf/nombre_de_la_vista/5F99FEDA56FB443A8625847400511F71/$File/David+Campillo+Gonzalez+TESTADO_compressed.pdf</t>
  </si>
  <si>
    <t>http://www.cegaipslp.org.mx/HV2019Tres.nsf/A2BDB4ED197ED0358625847400527FF7/$file/David%20Ismael%20Acu%C3%B1a%20Castillo%20TESTADO_compressed.pdf</t>
  </si>
  <si>
    <t>http://www.cegaipslp.org.mx/HV2019Tres.nsf/9A0E7B0E7E56FAFA862584740052D611/$file/Dionicio%20Reyes%20Andablo%20TESTADO_compressed.pdf</t>
  </si>
  <si>
    <t>http://www.cegaipslp.org.mx/HV2019Tres.nsf/nombre_de_la_vista/EC148603F06E058C862584740056D82E/$File/Dulce+Melissa+del+Cueto+Redondo+TESTADO_compressed.pdf</t>
  </si>
  <si>
    <t>http://www.cegaipslp.org.mx/HV2019Tres.nsf/nombre_de_la_vista/135D04E4023C022C86258474005A3351/$File/Eder+Alberto+Castillo+Huerta+TESTADO_compressed.pdf</t>
  </si>
  <si>
    <t>http://www.cegaipslp.org.mx/HV2019Tres.nsf/2DEAC319882B0A5086258474005A5A10/$file/Edgar%20Alan%20Santos%20Ya%C3%B1ez%20TESTADO_compressed.pdf</t>
  </si>
  <si>
    <t>http://www.cegaipslp.org.mx/HV2019Tres.nsf/nombre_de_la_vista/AFC4CAF81C906F4986258474005B1DA0/$File/Edgar+Lagunes+Morales+TESTADO_compressed.pdf</t>
  </si>
  <si>
    <t>http://www.cegaipslp.org.mx/HV2019Tres.nsf/nombre_de_la_vista/74E8DCC49C96249D86258478004A5E50/$File/Edgar+Mario+Aguilar+Teran+TESTADO_compressed.pdf</t>
  </si>
  <si>
    <t>http://www.cegaipslp.org.mx/HV2019Tres.nsf/7192722369DE094286258478004A6CC6/$file/Edgar%20Padr%C3%B3n%20Sanchez%20TESTADO_compressed.pdf</t>
  </si>
  <si>
    <t>http://www.cegaipslp.org.mx/HV2019Tres.nsf/nombre_de_la_vista/709C9B52A8E93F5C86258478004A7EFE/$File/Eduardo+Dolores+Morales+Flores+TESTADO_compressed.pdf</t>
  </si>
  <si>
    <t>http://www.cegaipslp.org.mx/HV2019Tres.nsf/nombre_de_la_vista/45AA70916D9D9B2886258478004A9091/$File/Eduardo+Herrera+Gamez+TESTADO_compressed.pdf</t>
  </si>
  <si>
    <t>http://www.cegaipslp.org.mx/HV2019Tres.nsf/nombre_de_la_vista/355E2EFFFE93EAB986258478004AA1D2/$File/Eduardo+Medina+Montero+TESTADO_compressed.pdf</t>
  </si>
  <si>
    <t>http://www.cegaipslp.org.mx/HV2019Tres.nsf/nombre_de_la_vista/D5BD53ABFCC888E286258478004AC4E3/$File/Eduardo+Sanchez+Fajardo+TESTADO_compressed.pdf</t>
  </si>
  <si>
    <t>http://www.cegaipslp.org.mx/HV2019Tres.nsf/nombre_de_la_vista/23AF5E060A3E018D86258478004C48A5/$File/Eligio+Tolentino+Jongitud+TESTADO_compressed.pdf</t>
  </si>
  <si>
    <t>http://www.cegaipslp.org.mx/HV2019Tres.nsf/nombre_de_la_vista/453DB65E26173BAE86258478004C7D8C/$File/Elinda+Karem+Bustamante+del+Real+TESTADO_compressed.pdf</t>
  </si>
  <si>
    <t>http://www.cegaipslp.org.mx/HV2019Tres.nsf/3BC4F0CD4AD5BED086258478004CED45/$file/Elizabeth%20Mu%C3%B1oz%20y%20Ya%C3%B1ez%20TESTADA_compressed.pdf</t>
  </si>
  <si>
    <t>http://www.cegaipslp.org.mx/HV2019Tres.nsf/nombre_de_la_vista/9FBDDA7525002EBC86258478004D296C/$File/Eloir+Gonzalez+Olvera+TESTADA_compressed.pdf</t>
  </si>
  <si>
    <t>http://www.cegaipslp.org.mx/HV2019Tres.nsf/3BEE3040C9F8893886258478004ECB7A/$file/Enrique%20Pe%C3%B1a%20Compean%20TESTADA_compressed.pdf</t>
  </si>
  <si>
    <t>http://www.cegaipslp.org.mx/HV2019Tres.nsf/nombre_de_la_vista/95BBCA79359105BB86258478004F3B46/$File/Enrique+Rios+Roano+TESTADO_compressed.pdf</t>
  </si>
  <si>
    <t>http://www.cegaipslp.org.mx/HV2019Tres.nsf/nombre_de_la_vista/72ADF4E658D957F086258478004FA936/$File/Erick+Ismael+Rodriguez+Lopez+TESTADA_compressed.pdf</t>
  </si>
  <si>
    <t>http://www.cegaipslp.org.mx/HV2019Tres.nsf/nombre_de_la_vista/D9CE4277528EEB0A862584780050C791/$File/Ericka+de+los+Santos+Martinez+TESTADO_compressed.pdf</t>
  </si>
  <si>
    <t>http://www.cegaipslp.org.mx/HV2019Tres.nsf/nombre_de_la_vista/0143F64004AC3BD6862584780053C059/$File/Esmeralda+Zamora+Castillo+TESTADA_compressed.pdf</t>
  </si>
  <si>
    <t>http://www.cegaipslp.org.mx/HV2019Tres.nsf/nombre_de_la_vista/D3395FBFFA2D2333862584780055D479/$File/Eugenio+Vazquez+Ruiz+TESTADA_compressed.pdf</t>
  </si>
  <si>
    <t>http://www.cegaipslp.org.mx/HV2019Tres.nsf/nombre_de_la_vista/C663B314571C94CF862584780055E835/$File/Felipe+de+Jesus+Orozco+Torres+TESTADA_compressed.pdf</t>
  </si>
  <si>
    <t>http://www.cegaipslp.org.mx/HV2019Tres.nsf/nombre_de_la_vista/95A51C2E3DBFF7DE862584780055FC3E/$File/Fermin+Moreno+Garcia+TESTADA_compressed.pdf</t>
  </si>
  <si>
    <t>http://www.cegaipslp.org.mx/HV2019Tres.nsf/nombre_de_la_vista/D36BED7A8F878D40862584780056FDD0/$File/Fermin+Perez+Hernandez+TESTADA_compressed.pdf</t>
  </si>
  <si>
    <t>http://www.cegaipslp.org.mx/HV2019Tres.nsf/nombre_de_la_vista/A84D9C6415B125318625847800576034/$File/Fernando+Alvarez+Martinez+TESTADA_compressed.pdf</t>
  </si>
  <si>
    <t>http://www.cegaipslp.org.mx/HV2019Tres.nsf/nombre_de_la_vista/D6D22FED58215C3F862584780057706B/$File/Fernando+Fernandez+Hervert+TESTADA_compressed.pdf</t>
  </si>
  <si>
    <t>http://www.cegaipslp.org.mx/HV2019Tres.nsf/nombre_de_la_vista/CCA19237962012158625847800578548/$File/Fernando+Santiago+Martinez+TESTADA_compressed.pdf</t>
  </si>
  <si>
    <t>http://www.cegaipslp.org.mx/HV2019Tres.nsf/nombre_de_la_vista/A8F1620FE26158A3862584780057A5FF/$File/Fernando+Solis+Solis+TESTADA_compressed.pdf</t>
  </si>
  <si>
    <t>http://www.cegaipslp.org.mx/HV2019Tres.nsf/nombre_de_la_vista/185F131E53A5A616862584780057E3B2/$File/Francisco+German+Arcos+Bautista+TESTADO_compressed.pdf</t>
  </si>
  <si>
    <t>http://www.cegaipslp.org.mx/HV2019Tres.nsf/nombre_de_la_vista/CC56DF2376B8EA3F862584780057F761/$File/Francisco+Hernandez+Martinez+TESTADA_compressed.pdf</t>
  </si>
  <si>
    <t>http://www.cegaipslp.org.mx/HV2019Tres.nsf/nombre_de_la_vista/B635CC3435AAFDCE8625847800588C0C/$File/Francisco+Javier+de+la+Rosa+Noyola+TESTADA_compressed.pdf</t>
  </si>
  <si>
    <t>http://www.cegaipslp.org.mx/HV2019Tres.nsf/nombre_de_la_vista/E2F9FF53F2E0F012862584780058B0D4/$File/Francisco+Javier+Gonzalez+Rios+TESTADA_compressed.pdf</t>
  </si>
  <si>
    <t>http://www.cegaipslp.org.mx/HV2019Tres.nsf/nombre_de_la_vista/BCD99D4344BB9116862584780058D10C/$File/Francisco+Javier+Martinez+Tinajero+TESTADA_compressed.pdf</t>
  </si>
  <si>
    <t>http://www.cegaipslp.org.mx/HV2019Tres.nsf/nombre_de_la_vista/40C5ED35313EE6AB862584780058FCF7/$File/Francisco+Jesus+Delgado+Cardenas+TESTADA_compressed.pdf</t>
  </si>
  <si>
    <t>http://www.cegaipslp.org.mx/HV2019Tres.nsf/nombre_de_la_vista/2166F87E704088C28625847800592667/$File/Francisco+Jesus+Sanchez+Mendoza+TESTADO_compressed.pdf</t>
  </si>
  <si>
    <t>http://www.cegaipslp.org.mx/HV2019Tres.nsf/nombre_de_la_vista/C090263FD1B6E0FC8625847800595F11/$File/Francisco+Marquez+Resendiz+TESTADO_compressed.pdf</t>
  </si>
  <si>
    <t>http://www.cegaipslp.org.mx/HV2019Tres.nsf/nombre_de_la_vista/B1B36C90774BF196862584780059E850/$File/Francisco+Perez+Topete+TESTADO_compressed.pdf</t>
  </si>
  <si>
    <t>http://www.cegaipslp.org.mx/HV2019Tres.nsf/nombre_de_la_vista/1325E3F966B1B46386258478005A49E2/$File/Francisco+Quiroz+Palacios+TESTADO_compressed.pdf</t>
  </si>
  <si>
    <t>http://www.cegaipslp.org.mx/HV2019Tres.nsf/nombre_de_la_vista/E80D485CC9C62E1A86258478005A6CC4/$File/Francisco+Reyes+Bautista+TESTADO_compressed.pdf</t>
  </si>
  <si>
    <t>http://www.cegaipslp.org.mx/HV2019Tres.nsf/nombre_de_la_vista/5DE38FC58A998CE986258478005A7FFE/$File/Gabriela+Montalvo+Torres+TESTADO_compressed.pdf</t>
  </si>
  <si>
    <t>http://www.cegaipslp.org.mx/HV2019Tres.nsf/nombre_de_la_vista/E2FD5C96B6C3FCA186258478005AB0A0/$File/Georgina+Animas+Jasso+TESTADO_compressed.pdf</t>
  </si>
  <si>
    <t>http://www.cegaipslp.org.mx/HV2019Tres.nsf/nombre_de_la_vista/00FA3EDCFE51E47986258478005ACBE4/$File/Gerardo+Gonzalez+Reverte+TESTADO_compressed.pdf</t>
  </si>
  <si>
    <t>http://www.cegaipslp.org.mx/HV2019Tres.nsf/nombre_de_la_vista/97177F200730E75086258478005B64E6/$File/Gerardo+Reyes+Martinez+TESTADO_compressed.pdf</t>
  </si>
  <si>
    <t>http://www.cegaipslp.org.mx/HV2019Tres.nsf/nombre_de_la_vista/7051CBC6734C875B86258478005B7479/$File/German+Vazquez+Paz+TESTADO_compressed.pdf</t>
  </si>
  <si>
    <t>http://www.cegaipslp.org.mx/HV2019Tres.nsf/nombre_de_la_vista/0FD4359278B3200486258478005B9EB1/$File/Gilberto+Rojas+Barron+TESTADO_compressed.pdf</t>
  </si>
  <si>
    <t>http://www.cegaipslp.org.mx/HV2019Tres.nsf/nombre_de_la_vista/E2BC2CA681030CB186258478005C4A38/$File/Gregorio+Hernandez+Ramirez+TESTADO_compressed.pdf</t>
  </si>
  <si>
    <t>http://www.cegaipslp.org.mx/HV2019Tres.nsf/31B1191134B1661386258478005C5E57/$file/Griselda%20Mezquida%20Salda%C3%B1a%20TESTADO_compressed.pdf</t>
  </si>
  <si>
    <t>http://www.cegaipslp.org.mx/HV2019Tres.nsf/nombre_de_la_vista/51F8BD46B005697F86258478005C7CD6/$File/Guadalupe+Martinez+Valencia+TESTADO_compressed.pdf</t>
  </si>
  <si>
    <t>http://www.cegaipslp.org.mx/HV2019Tres.nsf/nombre_de_la_vista/4E8C6A5A832C9D5E86258478005FCA6B/$File/Gumercindo+Rubio+Rios+TESTADO_compressed.pdf</t>
  </si>
  <si>
    <t>http://www.cegaipslp.org.mx/HV2019Tres.nsf/nombre_de_la_vista/6C3AB8E8691BBFB8862584780060E631/$File/Haydee+Gonzalez+Flores+TESTADO_compressed.pdf</t>
  </si>
  <si>
    <t>http://www.cegaipslp.org.mx/HV2019Tres.nsf/nombre_de_la_vista/40E29B0200AD187A862584780061F8A2/$File/Hector+Argoti+Acosta+TESTADO_compressed.pdf</t>
  </si>
  <si>
    <t>http://www.cegaipslp.org.mx/HV2019Tres.nsf/3A1B9EAD5A84BAEB8625847800621097/$file/Hector%20Arturo%20Zerme%C3%B1o%20Garcia%20TESTADO_compressed.pdf</t>
  </si>
  <si>
    <t>http://www.cegaipslp.org.mx/HV2019Tres.nsf/nombre_de_la_vista/8417A155DCD3D29786258478006223FC/$File/Hilario+de+Leon+Hinojosa+TESTADO_compressed.pdf</t>
  </si>
  <si>
    <t>http://www.cegaipslp.org.mx/HV2019Tres.nsf/nombre_de_la_vista/5658813038202A5386258478006238E2/$File/Hildegardo+Cervantes+Reyes+TESTADO_compressed.pdf</t>
  </si>
  <si>
    <t>http://www.cegaipslp.org.mx/HV2019Tres.nsf/nombre_de_la_vista/52A627837D1D6A14862584780063B2E3/$File/Ignacio+Salazar+Santiago+TESTADO_compressed.pdf</t>
  </si>
  <si>
    <t>http://www.cegaipslp.org.mx/HV2019Tres.nsf/nombre_de_la_vista/F0A8485F7EF293D4862584780063E902/$File/Ignacio+Vicente+Hernandez+TESTADO_compressed.pdf</t>
  </si>
  <si>
    <t>http://www.cegaipslp.org.mx/HV2019Tres.nsf/5FFCE041312DA421862584780063FBB6/$file/Ines%20Medell%C3%ADn%20Ayala%20TESTADO_compressed.pdf</t>
  </si>
  <si>
    <t>http://www.cegaipslp.org.mx/HV2019Tres.nsf/nombre_de_la_vista/D16367EC1270C05B862584780069E95A/$File/Irma+Hernandez+Medina+TESTADO_compressed.pdf</t>
  </si>
  <si>
    <t>http://www.cegaipslp.org.mx/HV2019Tres.nsf/nombre_de_la_vista/587D4C866880764386258478006A1F17/$File/Isidro+Lopez+Morales+TESTADO_compressed.pdf</t>
  </si>
  <si>
    <t>http://www.cegaipslp.org.mx/HV2019Tres.nsf/nombre_de_la_vista/36CF4A77C781205886258478006A2EC7/$File/Ismael+Bonilla+Olvera+TESTADO_compressed.pdf</t>
  </si>
  <si>
    <t>http://www.cegaipslp.org.mx/HV2019Tres.nsf/B79FA92C9B34BE3E86258478006A9A76/$file/Israel%20Garc%C3%ADa%20Sanchez%20TESTADO_compressed.pdf</t>
  </si>
  <si>
    <t>http://www.cegaipslp.org.mx/HV2019Tres.nsf/nombre_de_la_vista/9E2FD96D76FF3E3386258478006B92B4/$File/Ivan+Alejandro+Gutierrez+Arias+TESTADO_compressed.pdf</t>
  </si>
  <si>
    <t>http://www.cegaipslp.org.mx/HV2019Tres.nsf/nombre_de_la_vista/1C550CE619769E9486258478006BA65A/$File/J.+Dolores+Vazquez+Castillo+TESTADO_compressed.pdf</t>
  </si>
  <si>
    <t>http://www.cegaipslp.org.mx/HV2019Tres.nsf/nombre_de_la_vista/9045588D782C702C86258478006BF304/$File/J.+Santos+Gutierrez+Martinez+TESTADO_compressed.pdf</t>
  </si>
  <si>
    <t>http://www.cegaipslp.org.mx/HV2019Tres.nsf/nombre_de_la_vista/0AE90354B51DAE47862584790053A5C9/$File/Jaime+Gonzalez+Ramos+TESTADO_compressed.pdf</t>
  </si>
  <si>
    <t>http://www.cegaipslp.org.mx/HV2019Tres.nsf/8C4F000C85B90B74862584790053BD41/$file/Janett%20Lopez%20Hernandez%20TESTADO_compressed.pdf</t>
  </si>
  <si>
    <t>http://www.cegaipslp.org.mx/HV2019Tres.nsf/nombre_de_la_vista/64BA6FF552A7927C862584790055F3AE/$File/Javier+Carpio+Guevara+TESTADO_compressed.pdf</t>
  </si>
  <si>
    <t>http://www.cegaipslp.org.mx/HV2019Tres.nsf/nombre_de_la_vista/2F3826A81642E7DE8625847900560FD1/$File/Javier+Carpio+Chavez+TESTADO_compressed.pdf</t>
  </si>
  <si>
    <t>http://www.cegaipslp.org.mx/HV2019Tres.nsf/4B54357ADA2E8AB7862584790057104A/$file/Javier%20Enrique%20Castro%20Reyes%20TESTADO_compressed.pdf</t>
  </si>
  <si>
    <t>http://www.cegaipslp.org.mx/HV2019Tres.nsf/nombre_de_la_vista/AAD6FEDF8CF7479C8625847900572A8D/$File/Jesus+David+Vazquez+Hurtado+TESTADO_compressed.pdf</t>
  </si>
  <si>
    <t>http://www.cegaipslp.org.mx/HV2019Tres.nsf/80C70F8204DAB41386258479005739AA/$file/Jesus%20Mungu%C3%ADa%20Gonzalez%20TESTADO_compressed.pdf</t>
  </si>
  <si>
    <t>http://www.cegaipslp.org.mx/HV2019Tres.nsf/nombre_de_la_vista/F236CB4813BEDE488625847900576BEE/$File/Jorge+Aguilar+Cruz+TESTADO_compressed.pdf</t>
  </si>
  <si>
    <t>http://www.cegaipslp.org.mx/HV2019Tres.nsf/nombre_de_la_vista/F56C71A9B7D1D6458625847900578BCA/$File/Jorge+Alberto+Larraga+Ocejo+TESTADO_compressed.pdf</t>
  </si>
  <si>
    <t>http://www.cegaipslp.org.mx/HV2019Tres.nsf/nombre_de_la_vista/0D4EBE76623C49A3862584790057F1D3/$File/Jorge+Altamirano+Perez+TESTADO_compressed.pdf</t>
  </si>
  <si>
    <t>http://www.cegaipslp.org.mx/HV2019Tres.nsf/54BDD85E9A6186698625847900583A4F/$file/Jorge%20Eduardo%20Galv%C3%A1n%20Hernandez%20TESTADO_compressed.pdf</t>
  </si>
  <si>
    <t>http://www.cegaipslp.org.mx/HV2019Tres.nsf/nombre_de_la_vista/1AA65FECAFF723E6862584790058F6C2/$File/Jorge+Farias+Castro+TESTADO_compressed.pdf</t>
  </si>
  <si>
    <t>http://www.cegaipslp.org.mx/HV2019Tres.nsf/nombre_de_la_vista/CDCD998D0D7790298625847900591093/$File/Jorge+Flores+Valle+TESTADO_compressed.pdf</t>
  </si>
  <si>
    <t>http://www.cegaipslp.org.mx/HV2019Tres.nsf/B7B76E8FB63225F886258479005B426E/$file/Jose%20Abraham%20Rodriguez%20Mu%C3%B1oz%20TESTADO_compressed.pdf</t>
  </si>
  <si>
    <t>http://www.cegaipslp.org.mx/HV2019Tres.nsf/nombre_de_la_vista/0079979D96AECE5C86258479005B71B5/$File/Jose+Aguirre+Morales+TESTADO_compressed.pdf</t>
  </si>
  <si>
    <t>http://www.cegaipslp.org.mx/HV2019Tres.nsf/nombre_de_la_vista/9054A5C016653BB586258479005BBBD7/$File/Jose+Arcos+Bautista+TESTADO_compressed.pdf</t>
  </si>
  <si>
    <t>http://www.cegaipslp.org.mx/HV2019Tres.nsf/nombre_de_la_vista/7C986B057AB5C5E886258479005BD5F2/$File/Jose+de+Jesus+Delgado+Montero+TESTADO_compressed.pdf</t>
  </si>
  <si>
    <t>http://www.cegaipslp.org.mx/HV2019Tres.nsf/nombre_de_la_vista/E2DF684671E54B2F86258479005CA9AB/$File/Jose+Francisco+Herrera+Sauceda+TESTADO_compressed.pdf</t>
  </si>
  <si>
    <t>http://www.cegaipslp.org.mx/HV2019Tres.nsf/AAD4B0C82C29AFEC86258479005CF1D9/$file/Jose%20Francisco%20Mu%C3%B1oz%20Vargas%20TESTADO_compressed.pdf</t>
  </si>
  <si>
    <t>http://www.cegaipslp.org.mx/HV2019Tres.nsf/nombre_de_la_vista/312A21E1CA944B2486258479005D2DD2/$File/Jose+Guadalupe+Contreras+Perez+TESTADO_compressed.pdf</t>
  </si>
  <si>
    <t>http://www.cegaipslp.org.mx/HV2019Tres.nsf/nombre_de_la_vista/6DEC015D29A1C6C08625847900605B01/$File/Jose+Isidoro+Salazar+Gonzalez+TESTADO_compressed.pdf</t>
  </si>
  <si>
    <t>http://www.cegaipslp.org.mx/HV2019Tres.nsf/nombre_de_la_vista/859633CEB83668D086258479006144F4/$File/Jose+Luis+Alvarado+Ponce+TESTADO_compressed.pdf</t>
  </si>
  <si>
    <t>http://www.cegaipslp.org.mx/HV2019Tres.nsf/nombre_de_la_vista/71A0DA5F81C3395A86258479006186F9/$File/Jose+Luis+Martinez+Rodriguez+TESTADO_compressed.pdf</t>
  </si>
  <si>
    <t>http://www.cegaipslp.org.mx/HV2019Tres.nsf/C907909430977EC68625847900643E16/$file/Jose%20Luis%20Vazquez%20Bola%C3%B1os%20TESTADO_compressed.pdf</t>
  </si>
  <si>
    <t>http://www.cegaipslp.org.mx/HV2019Tres.nsf/nombre_de_la_vista/3CE0532C24EC8DDC8625847900654678/$File/Jose+Matias+Zamorano+Sanchez+TESTADO_compressed.pdf</t>
  </si>
  <si>
    <t>http://www.cegaipslp.org.mx/HV2019Tres.nsf/nombre_de_la_vista/B37E4C932D4F012D8625847900669F9C/$File/Jose+Norberto+Jaime+Salazar+TESTADO_compressed.pdf</t>
  </si>
  <si>
    <t>http://www.cegaipslp.org.mx/HV2019Tres.nsf/nombre_de_la_vista/C90541FE65646A8786258479006D88B7/$File/Jose+Pablo+Martinez+Rodriguez+TESTADO_compressed.pdf</t>
  </si>
  <si>
    <t>http://www.cegaipslp.org.mx/HV2019Tres.nsf/nombre_de_la_vista/A8AE8330A0245F4B8625847A00491CDD/$File/Jose+Salvador+Torres+Oliva+TESTADO_compressed.pdf</t>
  </si>
  <si>
    <t>http://www.cegaipslp.org.mx/HV2019Tres.nsf/nombre_de_la_vista/E47E05C1089E1DFE8625847A00493073/$File/Jose+Torres+Ponce+TESTADO_compressed.pdf</t>
  </si>
  <si>
    <t>http://www.cegaipslp.org.mx/HV2019Tres.nsf/nombre_de_la_vista/14B16AC1EEF4EA028625847A00493CB9/$File/Jose+Trinidad+Hernandez+Perez+TESTADO_compressed.pdf</t>
  </si>
  <si>
    <t>http://www.cegaipslp.org.mx/HV2019Tres.nsf/nombre_de_la_vista/86FE41D079A6D7038625847A00494ACE/$File/Juan+Antonio+Almaraz+Torres+TESTADO_compressed.pdf</t>
  </si>
  <si>
    <t>http://www.cegaipslp.org.mx/HV2019Tres.nsf/nombre_de_la_vista/5578D687E1F6016B8625847A00495871/$File/Juan+Gabriel+Castillo+Vidales+TESTADO_compressed.pdf</t>
  </si>
  <si>
    <t>http://www.cegaipslp.org.mx/HV2019Tres.nsf/nombre_de_la_vista/FFF6CD67EC7AEE1E8625847A00496A3C/$File/Juan+Guillermo+Maldonado+Castilla+TESTADO_compressed.pdf</t>
  </si>
  <si>
    <t>http://www.cegaipslp.org.mx/HV2019Tres.nsf/nombre_de_la_vista/80116CEBAF4DD27C8625847A004976E4/$File/Juan+Jose+Saenz+Medina+TESTADO_compressed.pdf</t>
  </si>
  <si>
    <t>http://www.cegaipslp.org.mx/HV2019Tres.nsf/nombre_de_la_vista/79809CEF0B31329B8625847A00498C5F/$File/Juan+Manuel+Gonzalez+Rodriguez+TESTADO_compressed.pdf</t>
  </si>
  <si>
    <t>http://www.cegaipslp.org.mx/HV2019Tres.nsf/nombre_de_la_vista/099B8F84E76A0D1E8625847A00499C90/$File/Juan+Manuel+Martinez+Granadero+TESTADO_compressed.pdf</t>
  </si>
  <si>
    <t>http://www.cegaipslp.org.mx/HV2019Tres.nsf/nombre_de_la_vista/10E11A4C28A33B2E8625847A0049ADCD/$File/Juan+Manuel+Paz+de+la+Cruz+TESTADO_compressed.pdf</t>
  </si>
  <si>
    <t>http://www.cegaipslp.org.mx/HV2019Tres.nsf/0718241DA1B8E6B18625847A0049B9EF/$file/Juan%20Manuel%20Rodriguez%20L%C3%A1rraga%20TESTADO_compressed.pdf</t>
  </si>
  <si>
    <t>Larraga</t>
  </si>
  <si>
    <t>http://www.cegaipslp.org.mx/HV2019Tres.nsf/nombre_de_la_vista/3CC6A8F45AB3B7AC8625847A0049D706/$File/Julian+Javier+Castro+Pecina+TESTADO_compressed.pdf</t>
  </si>
  <si>
    <t>http://www.cegaipslp.org.mx/HV2019Tres.nsf/nombre_de_la_vista/B0F4C12B82440F228625847A0049E37A/$File/Julio+Cesar+Perez+Gomez+TESTADO_compressed.pdf</t>
  </si>
  <si>
    <t>http://www.cegaipslp.org.mx/HV2019Tres.nsf/nombre_de_la_vista/6071F491661E5D498625847A0049F5CC/$File/Karen+Abigail+Perez+Hernandez+TESTADO_compressed.pdf</t>
  </si>
  <si>
    <t>http://www.cegaipslp.org.mx/HV2019Tres.nsf/nombre_de_la_vista/AF8ADC39B98DA72B8625847A004A0353/$File/Laura+Gonzalez+Izaguirre+TESTADO_compressed.pdf</t>
  </si>
  <si>
    <t>http://www.cegaipslp.org.mx/HV2019Tres.nsf/nombre_de_la_vista/F1D8F9DE5AFB27B98625847A004A1234/$File/Laurencio+Cruz+Trejo+TESTADO_compressed.pdf</t>
  </si>
  <si>
    <t>http://www.cegaipslp.org.mx/HV2019Tres.nsf/nombre_de_la_vista/AE0070202D34540A8625847A004A2071/$File/Lenin+Iracheta+Hurtado+TESTADO_compressed.pdf</t>
  </si>
  <si>
    <t>http://www.cegaipslp.org.mx/HV2019Tres.nsf/242C1D50D8BA30D58625847A004A3BE0/$file/Leobardo%20Diaz%20Garc%C3%ADa%20TESTADO_compressed.pdf</t>
  </si>
  <si>
    <t>http://www.cegaipslp.org.mx/HV2019Tres.nsf/nombre_de_la_vista/D441526E85D5321A8625847A004A4BC5/$File/Leonel+Martinez+del+Toro+TESTADO_compressed.pdf</t>
  </si>
  <si>
    <t>http://www.cegaipslp.org.mx/HV2019Tres.nsf/nombre_de_la_vista/F0E3A3024D261C148625847A00503B65/$File/Leopoldo+Espinoza+Oliver+TESTADO_compressed.pdf</t>
  </si>
  <si>
    <t>http://www.cegaipslp.org.mx/HV2019Tres.nsf/nombre_de_la_vista/533CC68BF63AD2E58625847A00505CD0/$File/Leticia+Larraga+Salas+TESTADO_compressed.pdf</t>
  </si>
  <si>
    <t>http://www.cegaipslp.org.mx/HV2019Tres.nsf/nombre_de_la_vista/0AA285BD90FF11978625847A00506D45/$File/Lissette+Plaisant+Meraz+TESTADO_compressed.pdf</t>
  </si>
  <si>
    <t>http://www.cegaipslp.org.mx/HV2019Tres.nsf/nombre_de_la_vista/C1E9354C36AD7EE88625847A005081EE/$File/Lucio+Montero+Ortiz+TESTADO_compressed.pdf</t>
  </si>
  <si>
    <t>http://www.cegaipslp.org.mx/HV2019Tres.nsf/81EA4B876456375D8625847A005096E2/$file/Lugardo%20Avila%20Alcal%C3%A1%20TESTADO_compressed.pdf</t>
  </si>
  <si>
    <t>http://www.cegaipslp.org.mx/HV2019Tres.nsf/nombre_de_la_vista/E0D9E3ABD4D4719A8625847A0050AAC1/$File/Luis+Adrian+Martinez+Rosa+TESTADO_compressed.pdf</t>
  </si>
  <si>
    <t>http://www.cegaipslp.org.mx/HV2019Tres.nsf/401861F8444E318E8625847A0050BC94/$file/Luis%20Alberto%20Mu%C3%B1oz%20Cortez%20TESTADO_compressed.pdf</t>
  </si>
  <si>
    <t>http://www.cegaipslp.org.mx/HV2019Tres.nsf/nombre_de_la_vista/12936C132C5BAE0B8625847A0050DA3F/$File/Luis+Espindola+Guerrero+TESTADO_compressed.pdf</t>
  </si>
  <si>
    <t>http://www.cegaipslp.org.mx/HV2019Tres.nsf/nombre_de_la_vista/E186DF792E7224E68625847A0050E968/$File/Maclovio+Macias+Martinez+TESTADO_compressed.pdf</t>
  </si>
  <si>
    <t>http://www.cegaipslp.org.mx/HV2019Tres.nsf/3F2B5C82AECA96708625847A0050FBC0/$file/Manuel%20Valdes%20Pe%C3%B1a%20TESTADO_compressed.pdf</t>
  </si>
  <si>
    <t>http://www.cegaipslp.org.mx/HV2019Tres.nsf/nombre_de_la_vista/94C3323EA9F0BE868625847A00511730/$File/Marco+Antonio+Conde+Perez+TESTADO_compressed.pdf</t>
  </si>
  <si>
    <t>http://www.cegaipslp.org.mx/HV2019Tres.nsf/nombre_de_la_vista/B4FF5B12E473B1AF8625847A0051384B/$File/Marco+Rogelio+Gonzalez+Cobos+TESTADO_compressed.pdf</t>
  </si>
  <si>
    <t>http://www.cegaipslp.org.mx/HV2019Tres.nsf/nombre_de_la_vista/168D13B0E6B9F0C08625847A00516E9E/$File/Margarito+Torres+Meraz+TESTADO_compressed.pdf</t>
  </si>
  <si>
    <t>http://www.cegaipslp.org.mx/HV2019Tres.nsf/nombre_de_la_vista/2D90FB7AA264C6378625847A0051908F/$File/Margarito+Balleza+Gonzalez+TESTADO_compressed.pdf</t>
  </si>
  <si>
    <t>http://www.cegaipslp.org.mx/HV2019Tres.nsf/nombre_de_la_vista/3B499BA9DC60BB818625847A00519F8D/$File/Maria+Cristina+Perez+Escalante+TESTADO_compressed.pdf</t>
  </si>
  <si>
    <t>http://www.cegaipslp.org.mx/HV2019Tres.nsf/nombre_de_la_vista/5BDD437996B076B38625847A0051B52B/$File/Maria+del+Rosal+Galicia+Ledesma+TESTADO_compressed.pdf</t>
  </si>
  <si>
    <t>http://www.cegaipslp.org.mx/HV2019Tres.nsf/nombre_de_la_vista/8AD3FDBFDA6D96A98625847A0051C2EA/$File/Maria+del+Socorro+Calderon+Juarez+TESTADO_compressed.pdf</t>
  </si>
  <si>
    <t>http://www.cegaipslp.org.mx/HV2019Tres.nsf/nombre_de_la_vista/B847840CB4C596228625847A0051D23D/$File/Maria+Gertrudis+Silva+Vega+TESTADO_compressed.pdf</t>
  </si>
  <si>
    <t>http://www.cegaipslp.org.mx/HV2019Tres.nsf/nombre_de_la_vista/4BE5780F7D1E0E418625847A0051E1DC/$File/Maria+Guadalupe+Arias+Herrera+TESTADO_compressed.pdf</t>
  </si>
  <si>
    <t>http://www.cegaipslp.org.mx/HV2019Tres.nsf/nombre_de_la_vista/31DE4423B0A609D88625847A0051F992/$File/Maricruz+Hernandez+Almazan+TESTADO_compressed.pdf</t>
  </si>
  <si>
    <t>http://www.cegaipslp.org.mx/HV2019Tres.nsf/nombre_de_la_vista/E4E818E61F3955DF8625847A00521161/$File/Marisela+Ramirez+Sanchez+TESTADO_compressed.pdf</t>
  </si>
  <si>
    <t>http://www.cegaipslp.org.mx/HV2019Tres.nsf/nombre_de_la_vista/460EFA2413932E9E8625847A0055559B/$File/Martin+Portales+Rodriguez+TESTADO_compressed.pdf</t>
  </si>
  <si>
    <t>http://www.cegaipslp.org.mx/HV2019Tres.nsf/nombre_de_la_vista/F78E5940F3BB5F048625847A00556350/$File/Martin+Reyes+Martinez+TESTADO_compressed.pdf</t>
  </si>
  <si>
    <t>http://www.cegaipslp.org.mx/HV2019Tres.nsf/nombre_de_la_vista/C5ADF0FA37538DD08625847A00557EE7/$File/Melissa+Odeth+Hernandez+Resendiz+TESTADO_compressed.pdf</t>
  </si>
  <si>
    <t>http://www.cegaipslp.org.mx/HV2019Tres.nsf/nombre_de_la_vista/B786E868E2B6A1CF8625847A00559200/$File/Miguel+Angel+Sanchez+Hernandez+TESTADO_compressed.pdf</t>
  </si>
  <si>
    <t>http://www.cegaipslp.org.mx/HV2019Tres.nsf/nombre_de_la_vista/9215B1FDB5543A4B8625847A0055BC91/$File/Miguel+Medina+Avilor+TESTADO_compressed.pdf</t>
  </si>
  <si>
    <t>http://www.cegaipslp.org.mx/HV2019Tres.nsf/nombre_de_la_vista/D61D69DAED3B37B58625847A0055D102/$File/Nadia+Cristela+Cervantes+Ponce+TESTADO_compressed.pdf</t>
  </si>
  <si>
    <t>http://www.cegaipslp.org.mx/HV2019Tres.nsf/nombre_de_la_vista/9BD7266D806E34138625847A005B088B/$File/Nahum+Castro+Gonzalez+TESTADO_compressed.pdf</t>
  </si>
  <si>
    <t>http://www.cegaipslp.org.mx/HV2019Tres.nsf/nombre_de_la_vista/CC15FD14A477AC298625847A005C5744/$File/Nestor+Alejandro+Rivera+Aguilera+TESTADO_compressed.pdf</t>
  </si>
  <si>
    <t>http://www.cegaipslp.org.mx/HV2019Tres.nsf/nombre_de_la_vista/F5EBD0F84B7AD97E8625847A005C6C33/$File/Nicolas+Alejandro+Hernandez+Delgadillo+TESTADO_compressed.pdf</t>
  </si>
  <si>
    <t>http://www.cegaipslp.org.mx/HV2019Tres.nsf/nombre_de_la_vista/E905F65F62018B288625847A005C7FDE/$File/Nicolas+Santiago+Hernandez+TESTADO_compressed.pdf</t>
  </si>
  <si>
    <t>http://www.cegaipslp.org.mx/HV2019Tres.nsf/9C9E9000944D266E8625847A005C8F8F/$file/Nicolasa%20Fajardo%20Salda%C3%B1a%20TESTADO_compressed.pdf</t>
  </si>
  <si>
    <t>http://www.cegaipslp.org.mx/HV2019Tres.nsf/nombre_de_la_vista/61D5FCAE3893FE3E8625847A005CAED2/$File/Oscar+Fernadez+Perez+Tejeda+TESTADO_compressed.pdf</t>
  </si>
  <si>
    <t>http://www.cegaipslp.org.mx/HV2019Tres.nsf/DD323C38E29C29AF8625847A005D1339/$file/Patricia%20Lobat%C3%B3n%20Palacios%20TESTADO_compressed.pdf</t>
  </si>
  <si>
    <t>http://www.cegaipslp.org.mx/HV2019Tres.nsf/nombre_de_la_vista/89A6985292B422658625847A005D79F4/$File/Rafael+Davila+Garcia+TESTADO_compressed.pdf</t>
  </si>
  <si>
    <t>http://www.cegaipslp.org.mx/HV2019Tres.nsf/nombre_de_la_vista/D9E5B856121376FB8625847A005D87EB/$File/Raul+Rubio+Hernandez+TESTADO_compressed.pdf</t>
  </si>
  <si>
    <t>http://www.cegaipslp.org.mx/HV2019Tres.nsf/nombre_de_la_vista/491874E1C66DF7C98625847A005D97B2/$File/Raymundo+Hernandez+Salinas+TESTADO_compressed.pdf</t>
  </si>
  <si>
    <t>http://www.cegaipslp.org.mx/HV2019Tres.nsf/nombre_de_la_vista/5681200FAC3497208625847A005DA95E/$File/Reyna+Zequeira+Marquez+TESTADO_compressed.pdf</t>
  </si>
  <si>
    <t>http://www.cegaipslp.org.mx/HV2019Tres.nsf/nombre_de_la_vista/E17D144223F3667E8625847A005DC148/$File/Roberto+Carlos+Espinoza+Resendiz+TESTADO_compressed.pdf</t>
  </si>
  <si>
    <t>http://www.cegaipslp.org.mx/HV2019Tres.nsf/nombre_de_la_vista/FF6D99548356FACE8625847A005DD6B1/$File/Rocio+Avalos+Flores+TESTADO_compressed.pdf</t>
  </si>
  <si>
    <t>http://www.cegaipslp.org.mx/HV2019Tres.nsf/E734133D8B59A04D8625847A005DEE9B/$file/Rodrigo%20Villanueva%20Ver%C3%A1stegui%20TESTADO_compressed.pdf</t>
  </si>
  <si>
    <t>http://www.cegaipslp.org.mx/HV2019Tres.nsf/nombre_de_la_vista/F256CE75F787755D8625847A005DFC85/$File/Ruben+Sanchez+Trejo+TESTADO_compressed.pdf</t>
  </si>
  <si>
    <t>http://www.cegaipslp.org.mx/HV2019Tres.nsf/nombre_de_la_vista/DBD7D5258247304F8625847A005E0E43/$File/Ruth+Martinez+Martinez+TESTADO_compressed.pdf</t>
  </si>
  <si>
    <t>http://www.cegaipslp.org.mx/HV2019Tres.nsf/nombre_de_la_vista/47972FF2BF7F4B638625847A005E1D83/$File/Samuel+Ibarra+Aguilar+TESTADO_compressed.pdf</t>
  </si>
  <si>
    <t>http://www.cegaipslp.org.mx/HV2019Tres.nsf/nombre_de_la_vista/AE7095843FF5CF4D8625847A005E3480/$File/Sara+Esquivel+Castillo+TESTADO_compressed.pdf</t>
  </si>
  <si>
    <t>http://www.cegaipslp.org.mx/HV2019Tres.nsf/9DDCEFB53272831E8625847A005E4568/$file/Seraf%C3%ADn%20Castillo%20Chavez%20TESTADO_compressed.pdf</t>
  </si>
  <si>
    <t>http://www.cegaipslp.org.mx/HV2019Tres.nsf/nombre_de_la_vista/0CEDACFA7294B46F8625847A005E5809/$File/Sonia+Jacqueline+Hernandez+Rocha+TESTADO_compressed.pdf</t>
  </si>
  <si>
    <t>http://www.cegaipslp.org.mx/HV2019Tres.nsf/nombre_de_la_vista/268DB273E82D945B8625847A005E6835/$File/Teofilo+Galvan+Medina+TESTADO_compressed.pdf</t>
  </si>
  <si>
    <t>http://www.cegaipslp.org.mx/HV2019Tres.nsf/nombre_de_la_vista/2FEC18703F54BDCF8625847A005E87A6/$File/Uriel+Saul+Bonilla+Olvera+TESTADO_compressed.pdf</t>
  </si>
  <si>
    <t>http://www.cegaipslp.org.mx/HV2019Tres.nsf/nombre_de_la_vista/CF5ECB540516AFF58625847A005E9358/$File/Victor+Hugo+Barrios+Barrios+TESTADO_compressed.pdf</t>
  </si>
  <si>
    <t>http://www.cegaipslp.org.mx/HV2019Tres.nsf/nombre_de_la_vista/8CDF96AA2CE873C68625847A005EA0CD/$File/Violeta+Georgina+Martinez+Rubio+TESTADO_compressed.pdf</t>
  </si>
  <si>
    <t>http://www.cegaipslp.org.mx/HV2019Tres.nsf/nombre_de_la_vista/6FFE24A8797AE5378625847A005EADB1/$File/Yesenia+Catalina+Rangel+Mendoza+TESTADO_compressed.pdf</t>
  </si>
  <si>
    <t>http://www.cegaipslp.org.mx/HV2019Tres.nsf/nombre_de_la_vista/04DF64750AE1132B8625847A005EFC2F/$File/Martha+Elizabeth+Martinez+Martinez+TESTADO_compressed_compressed.pdf</t>
  </si>
  <si>
    <t>Jesus Manuel</t>
  </si>
  <si>
    <t>Alvidrez</t>
  </si>
  <si>
    <t>Zapata</t>
  </si>
  <si>
    <t>Jose Alberto</t>
  </si>
  <si>
    <t xml:space="preserve"> San Juan</t>
  </si>
  <si>
    <t>Luna</t>
  </si>
  <si>
    <t xml:space="preserve">De  León </t>
  </si>
  <si>
    <t xml:space="preserve">Francisco Germán </t>
  </si>
  <si>
    <t xml:space="preserve">Erika </t>
  </si>
  <si>
    <t>Verastegui</t>
  </si>
  <si>
    <t xml:space="preserve">Enrique </t>
  </si>
  <si>
    <t xml:space="preserve">Brayan </t>
  </si>
  <si>
    <t>Oficialia Mayor</t>
  </si>
  <si>
    <t>Coordinador</t>
  </si>
  <si>
    <t xml:space="preserve">Director </t>
  </si>
  <si>
    <t>Espectáculos Publicos</t>
  </si>
  <si>
    <t>Subdirector</t>
  </si>
  <si>
    <t>Atencion a la Juventud</t>
  </si>
  <si>
    <t>Policia</t>
  </si>
  <si>
    <t>D.G.S.P.T.M.</t>
  </si>
  <si>
    <t>Director</t>
  </si>
  <si>
    <t>Codesol</t>
  </si>
  <si>
    <t>Obras Públicas</t>
  </si>
  <si>
    <t>Síndico</t>
  </si>
  <si>
    <t>Sindicatura</t>
  </si>
  <si>
    <t>Coordindora</t>
  </si>
  <si>
    <t>Bibliotecas</t>
  </si>
  <si>
    <t>Auditor</t>
  </si>
  <si>
    <t>Contraloría Interna</t>
  </si>
  <si>
    <t>Subtesorera</t>
  </si>
  <si>
    <t>Tesorería</t>
  </si>
  <si>
    <t>Supervisor de Obra</t>
  </si>
  <si>
    <t>Ecología</t>
  </si>
  <si>
    <t>Sindico</t>
  </si>
  <si>
    <t>Registro Civil</t>
  </si>
  <si>
    <t>Oficial</t>
  </si>
  <si>
    <t>Secretaria</t>
  </si>
  <si>
    <t>Regidor</t>
  </si>
  <si>
    <t>Regidores</t>
  </si>
  <si>
    <t>Atencion a la juventud</t>
  </si>
  <si>
    <t>Cajero</t>
  </si>
  <si>
    <t>Boletera</t>
  </si>
  <si>
    <t>Mercados</t>
  </si>
  <si>
    <t>Subdirectora</t>
  </si>
  <si>
    <t>Atencion Adulto Mayor</t>
  </si>
  <si>
    <t>Abasto Popular</t>
  </si>
  <si>
    <t>Rastro Municipal</t>
  </si>
  <si>
    <t>Desarrollo Agropecuario</t>
  </si>
  <si>
    <t>Atencion al Campo</t>
  </si>
  <si>
    <t>Proteccion Civil</t>
  </si>
  <si>
    <t>Coordinador Juridico</t>
  </si>
  <si>
    <t>Secretaría</t>
  </si>
  <si>
    <t>Atencion a Colonias</t>
  </si>
  <si>
    <t>DICUFIDE</t>
  </si>
  <si>
    <t>Jefe de Contabilidad</t>
  </si>
  <si>
    <t>Contabilidad</t>
  </si>
  <si>
    <t>Junta Mpal. De Reclutamiento</t>
  </si>
  <si>
    <t>Educación</t>
  </si>
  <si>
    <t>Regidora</t>
  </si>
  <si>
    <t>Regiduría</t>
  </si>
  <si>
    <t>Contro Patrimonial</t>
  </si>
  <si>
    <t>Inspector</t>
  </si>
  <si>
    <t>Presidencia</t>
  </si>
  <si>
    <t>Boletero</t>
  </si>
  <si>
    <t xml:space="preserve">Supervisor  </t>
  </si>
  <si>
    <t>Obras publicas</t>
  </si>
  <si>
    <t xml:space="preserve">Coordinador de Bancos </t>
  </si>
  <si>
    <t>Desarrollo Economico</t>
  </si>
  <si>
    <t>Subtesorero</t>
  </si>
  <si>
    <t>Sindicatura 1</t>
  </si>
  <si>
    <t>Coordinadora</t>
  </si>
  <si>
    <t>Inmuvi</t>
  </si>
  <si>
    <t>Instancia Municipal de la Mujer</t>
  </si>
  <si>
    <t xml:space="preserve"> Registro Civil Rascón</t>
  </si>
  <si>
    <t>Panteon Municipal</t>
  </si>
  <si>
    <t>Servicios Medicos Municipales</t>
  </si>
  <si>
    <t>Jefe de Permisos</t>
  </si>
  <si>
    <t>http://www.cegaipslp.org.mx/HV2019Tres.nsf/nombre_de_la_vista/0212CC2C5295CDDC8625847F006E602F/$File/Miguel+Angel+Rodriguez+Santiago+TESTADO_compressed.pdf</t>
  </si>
  <si>
    <t>http://www.cegaipslp.org.mx/HV2019Tres.nsf/nombre_de_la_vista/9B3F8EFF003322338625847F006E7937/$File/Jesus+Manuel+Alvidrez+Zapata+TESTADO_compressed.pdf</t>
  </si>
  <si>
    <t>http://www.cegaipslp.org.mx/HV2019Tres.nsf/nombre_de_la_vista/7FAF2B29744FBAA4862584800048769A/$File/Jose+Alberto+San+Juan+Luna+TESTADO_compressed.pdf</t>
  </si>
  <si>
    <t>http://www.cegaipslp.org.mx/HV2019Tres.nsf/nombre_de_la_vista/17B8654B9901F34D86258480004889D7/$File/Hilario+de+Leon+Hinojosa+TESTADO_compressed.pdf</t>
  </si>
  <si>
    <t>http://www.cegaipslp.org.mx/HV2019Tres.nsf/nombre_de_la_vista/E8F090D961EE29D28625848000489E14/$File/Javier+Enrique+Castro+Reyes+TESTADO_compressed.pdf</t>
  </si>
  <si>
    <t>http://www.cegaipslp.org.mx/HV2019Tres.nsf/nombre_de_la_vista/4B57D52E9C3F7624862584800048BBF0/$File/Francisco+German+Arcos+Bautista+TESTADO_compressed.pdf</t>
  </si>
  <si>
    <t>http://www.cegaipslp.org.mx/HV2019Tres.nsf/nombre_de_la_vista/F45D676FED301AD9862584800048D177/$File/Ericka+de+los+Santos+Martinez+TESTADO_compressed.pdf</t>
  </si>
  <si>
    <t>http://www.cegaipslp.org.mx/HV2019Tres.nsf/nombre_de_la_vista/D8A374EBF32DC3C0862584800048E877/$File/Maclovio+Macias+Martinez+TESTADO_compressed.pdf</t>
  </si>
  <si>
    <t>http://www.cegaipslp.org.mx/HV2019Tres.nsf/nombre_de_la_vista/BE7BB9A125F6F812862584800048F84F/$File/Alejandro+Aguilar+Fernandez+TESTADO_compressed.pdf</t>
  </si>
  <si>
    <t>http://www.cegaipslp.org.mx/HV2019Tres.nsf/BDA2FFC644A21CD7862584800049098A/$file/Rodrigo%20Villanueva%20Ver%C3%A1stegui%20TESTADO_compressed.pdf</t>
  </si>
  <si>
    <t>http://www.cegaipslp.org.mx/HV2019Tres.nsf/nombre_de_la_vista/F469A44C1A01E0688625848000492DA3/$File/Enrique+Rios+Roano+TESTADO_compressed.pdf</t>
  </si>
  <si>
    <t>http://www.cegaipslp.org.mx/HV2019Tres.nsf/nombre_de_la_vista/EBAA94CAF1582AA2862584800049632A/$File/Brayan+Ramirez+Melgarejo+TESTADO_compressed.pdf</t>
  </si>
  <si>
    <t>http://www.cegaipslp.org.mx/HV2019Tres.nsf/nombre_de_la_vista/6AEFA8C37B7637FE862584800049802D/$File/Laura+Gonzalez+Izaguirre+TESTADO_compressed.pdf</t>
  </si>
  <si>
    <t>Imagen y Producción</t>
  </si>
  <si>
    <t>Obrar Publicas</t>
  </si>
  <si>
    <t>Proyectos Productivos</t>
  </si>
  <si>
    <t>Recursos Materiales</t>
  </si>
  <si>
    <t>Jefe Proyecto Hidraulico</t>
  </si>
  <si>
    <t>Atención a la Ciudadanía</t>
  </si>
  <si>
    <t>Polo</t>
  </si>
  <si>
    <t>Acción Cívica</t>
  </si>
  <si>
    <t>Jefe</t>
  </si>
  <si>
    <t>Parques y Jardines</t>
  </si>
  <si>
    <t>Catastro</t>
  </si>
  <si>
    <t>Coordinador Medico</t>
  </si>
  <si>
    <t>Regiduria</t>
  </si>
  <si>
    <t>Igualdad y Diversidad Social</t>
  </si>
  <si>
    <t>Jefe de Area</t>
  </si>
  <si>
    <t>Alumbrado Público</t>
  </si>
  <si>
    <t>San Juan</t>
  </si>
  <si>
    <t>http://www.cegaipslp.org.mx/HV2019Tres.nsf/nombre_de_la_vista/CDFE8B70295232DA86258480004BDA0F/$File/Jose+Alberto+San+Juan+Luna+TESTADO_compressed.pdf</t>
  </si>
  <si>
    <t>Polica</t>
  </si>
  <si>
    <t>Comunicación Social</t>
  </si>
  <si>
    <t>Delegado</t>
  </si>
  <si>
    <t>Delegación Rascón</t>
  </si>
  <si>
    <t>Tesoreria</t>
  </si>
  <si>
    <t>Atención al Campo</t>
  </si>
  <si>
    <t>Delegada</t>
  </si>
  <si>
    <t>Delegación Pujal</t>
  </si>
  <si>
    <t>Jefe de Limpieza</t>
  </si>
  <si>
    <t>Cajera</t>
  </si>
  <si>
    <t>Oficilía de Partes</t>
  </si>
  <si>
    <t>Sub Oficial</t>
  </si>
  <si>
    <t>Jefe de Taller</t>
  </si>
  <si>
    <t>Desarrollo Comunitario</t>
  </si>
  <si>
    <t>Responsable de Area</t>
  </si>
  <si>
    <t>Control Patrimonial</t>
  </si>
  <si>
    <t>Defensoría Social</t>
  </si>
  <si>
    <t>Coordinador Administrativo</t>
  </si>
  <si>
    <t>http://www.cegaipslp.org.mx/HV2019Tres.nsf/nombre_de_la_vista/1CE2E665C183C79C862584800053A5BF/$File/Miguel+Angel+Rodriguez+Santiago+TESTADO_compressed.pdf</t>
  </si>
  <si>
    <t>Gestión Publica</t>
  </si>
  <si>
    <t>Coordinador de Licitaciones</t>
  </si>
  <si>
    <t>Direccion de Planeación</t>
  </si>
  <si>
    <t>Sindicatura 2</t>
  </si>
  <si>
    <t>Cultura y Eventos Especiales</t>
  </si>
  <si>
    <t>Asentamientos Humanos</t>
  </si>
  <si>
    <t>Instituto Municipal de Planeacion</t>
  </si>
  <si>
    <t xml:space="preserve">Unidad de Responsabilidades </t>
  </si>
  <si>
    <t>Direccion de Mercados</t>
  </si>
  <si>
    <t>Compras</t>
  </si>
  <si>
    <t>Responsable de Proyectos</t>
  </si>
  <si>
    <t>Contralor</t>
  </si>
  <si>
    <t>Comercio</t>
  </si>
  <si>
    <t>Archivo Municipal</t>
  </si>
  <si>
    <t>Jefe Programa Hormiguitas</t>
  </si>
  <si>
    <t>Delegacion Pujal</t>
  </si>
  <si>
    <t xml:space="preserve">Proyectos Ejecutivos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</si>
</sst>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 applyProtection="1"/>
    <xf numFmtId="0" fontId="0" fillId="0" borderId="0" xfId="0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64BA6FF552A7927C862584790055F3AE/$File/Javier+Carpio+Guevara+TESTADO_compressed.pdf" TargetMode="External"/><Relationship Id="rId21" Type="http://schemas.openxmlformats.org/officeDocument/2006/relationships/hyperlink" Target="http://www.cegaipslp.org.mx/HV2019Tres.nsf/nombre_de_la_vista/D39EDD538B2C3B6E86258473005E6375/$File/Ana+Patricia+Rivera+Morales+TESTADO_compressed.pdf" TargetMode="External"/><Relationship Id="rId42" Type="http://schemas.openxmlformats.org/officeDocument/2006/relationships/hyperlink" Target="http://www.cegaipslp.org.mx/HV2019Tres.nsf/nombre_de_la_vista/499FC55B9DBF5EF386258474004F5DCC/$File/Claudia+Lara+Maldonado+TESTADO_compressed.pdf" TargetMode="External"/><Relationship Id="rId63" Type="http://schemas.openxmlformats.org/officeDocument/2006/relationships/hyperlink" Target="http://www.cegaipslp.org.mx/HV2019Tres.nsf/nombre_de_la_vista/453DB65E26173BAE86258478004C7D8C/$File/Elinda+Karem+Bustamante+del+Real+TESTADO_compressed.pdf" TargetMode="External"/><Relationship Id="rId84" Type="http://schemas.openxmlformats.org/officeDocument/2006/relationships/hyperlink" Target="http://www.cegaipslp.org.mx/HV2019Tres.nsf/nombre_de_la_vista/40C5ED35313EE6AB862584780058FCF7/$File/Francisco+Jesus+Delgado+Cardenas+TESTADA_compressed.pdf" TargetMode="External"/><Relationship Id="rId138" Type="http://schemas.openxmlformats.org/officeDocument/2006/relationships/hyperlink" Target="http://www.cegaipslp.org.mx/HV2019Tres.nsf/nombre_de_la_vista/3CE0532C24EC8DDC8625847900654678/$File/Jose+Matias+Zamorano+Sanchez+TESTADO_compressed.pdf" TargetMode="External"/><Relationship Id="rId159" Type="http://schemas.openxmlformats.org/officeDocument/2006/relationships/hyperlink" Target="http://www.cegaipslp.org.mx/HV2019Tres.nsf/nombre_de_la_vista/D441526E85D5321A8625847A004A4BC5/$File/Leonel+Martinez+del+Toro+TESTADO_compressed.pdf" TargetMode="External"/><Relationship Id="rId170" Type="http://schemas.openxmlformats.org/officeDocument/2006/relationships/hyperlink" Target="http://www.cegaipslp.org.mx/HV2019Tres.nsf/nombre_de_la_vista/4BE5780F7D1E0E418625847A0051E1DC/$File/Maria+Guadalupe+Arias+Herrera+TESTADO_compressed.pdf" TargetMode="External"/><Relationship Id="rId191" Type="http://schemas.openxmlformats.org/officeDocument/2006/relationships/hyperlink" Target="http://www.cegaipslp.org.mx/HV2019Tres.nsf/nombre_de_la_vista/89A6985292B422658625847A005D79F4/$File/Rafael+Davila+Garcia+TESTADO_compressed.pdf" TargetMode="External"/><Relationship Id="rId205" Type="http://schemas.openxmlformats.org/officeDocument/2006/relationships/hyperlink" Target="http://www.cegaipslp.org.mx/HV2019Tres.nsf/nombre_de_la_vista/E4E818E61F3955DF8625847A00521161/$File/Marisela+Ramirez+Sanchez+TESTADO_compressed.pdf" TargetMode="External"/><Relationship Id="rId226" Type="http://schemas.openxmlformats.org/officeDocument/2006/relationships/hyperlink" Target="http://www.cegaipslp.org.mx/HV2019Tres.nsf/nombre_de_la_vista/CDFE8B70295232DA86258480004BDA0F/$File/Jose+Alberto+San+Juan+Luna+TESTADO_compressed.pdf" TargetMode="External"/><Relationship Id="rId107" Type="http://schemas.openxmlformats.org/officeDocument/2006/relationships/hyperlink" Target="http://www.cegaipslp.org.mx/HV2019Tres.nsf/nombre_de_la_vista/D16367EC1270C05B862584780069E95A/$File/Irma+Hernandez+Medina+TESTADO_compressed.pdf" TargetMode="External"/><Relationship Id="rId11" Type="http://schemas.openxmlformats.org/officeDocument/2006/relationships/hyperlink" Target="http://www.cegaipslp.org.mx/HV2019Tres.nsf/nombre_de_la_vista/56ADE81F8357504186258473005B9E6C/$File/Alejandro+Aguilar+Fernandez+TESTADO_compressed.pdf" TargetMode="External"/><Relationship Id="rId32" Type="http://schemas.openxmlformats.org/officeDocument/2006/relationships/hyperlink" Target="http://www.cegaipslp.org.mx/HV2019Tres.nsf/nombre_de_la_vista/B0877F520651814486258473006C509D/$File/Blanca+Estela+Martinez+de+Leon+TESTADO_compressed.pdf" TargetMode="External"/><Relationship Id="rId53" Type="http://schemas.openxmlformats.org/officeDocument/2006/relationships/hyperlink" Target="http://www.cegaipslp.org.mx/HV2019Tres.nsf/2DEAC319882B0A5086258474005A5A10/$file/Edgar%20Alan%20Santos%20Ya%C3%B1ez%20TESTADO_compressed.pdf" TargetMode="External"/><Relationship Id="rId74" Type="http://schemas.openxmlformats.org/officeDocument/2006/relationships/hyperlink" Target="http://www.cegaipslp.org.mx/HV2019Tres.nsf/nombre_de_la_vista/D36BED7A8F878D40862584780056FDD0/$File/Fermin+Perez+Hernandez+TESTADA_compressed.pdf" TargetMode="External"/><Relationship Id="rId128" Type="http://schemas.openxmlformats.org/officeDocument/2006/relationships/hyperlink" Target="http://www.cegaipslp.org.mx/HV2019Tres.nsf/nombre_de_la_vista/0079979D96AECE5C86258479005B71B5/$File/Jose+Aguirre+Morales+TESTADO_compressed.pdf" TargetMode="External"/><Relationship Id="rId149" Type="http://schemas.openxmlformats.org/officeDocument/2006/relationships/hyperlink" Target="http://www.cegaipslp.org.mx/HV2019Tres.nsf/nombre_de_la_vista/10E11A4C28A33B2E8625847A0049ADCD/$File/Juan+Manuel+Paz+de+la+Cruz+TESTADO_compressed.pdf" TargetMode="External"/><Relationship Id="rId5" Type="http://schemas.openxmlformats.org/officeDocument/2006/relationships/hyperlink" Target="http://www.cegaipslp.org.mx/HV2019Tres.nsf/nombre_de_la_vista/E6EE69CA9CD664AC8625847300599BEC/$File/Alberto+Cabrera+Hernandez+TESTADO_compressed.pdf" TargetMode="External"/><Relationship Id="rId95" Type="http://schemas.openxmlformats.org/officeDocument/2006/relationships/hyperlink" Target="http://www.cegaipslp.org.mx/HV2019Tres.nsf/nombre_de_la_vista/0FD4359278B3200486258478005B9EB1/$File/Gilberto+Rojas+Barron+TESTADO_compressed.pdf" TargetMode="External"/><Relationship Id="rId160" Type="http://schemas.openxmlformats.org/officeDocument/2006/relationships/hyperlink" Target="http://www.cegaipslp.org.mx/HV2019Tres.nsf/nombre_de_la_vista/F0E3A3024D261C148625847A00503B65/$File/Leopoldo+Espinoza+Oliver+TESTADO_compressed.pdf" TargetMode="External"/><Relationship Id="rId181" Type="http://schemas.openxmlformats.org/officeDocument/2006/relationships/hyperlink" Target="http://www.cegaipslp.org.mx/HV2019Tres.nsf/nombre_de_la_vista/E17D144223F3667E8625847A005DC148/$File/Roberto+Carlos+Espinoza+Resendiz+TESTADO_compressed.pdf" TargetMode="External"/><Relationship Id="rId216" Type="http://schemas.openxmlformats.org/officeDocument/2006/relationships/hyperlink" Target="http://www.cegaipslp.org.mx/HV2019Tres.nsf/nombre_de_la_vista/17B8654B9901F34D86258480004889D7/$File/Hilario+de+Leon+Hinojosa+TESTADO_compressed.pdf" TargetMode="External"/><Relationship Id="rId22" Type="http://schemas.openxmlformats.org/officeDocument/2006/relationships/hyperlink" Target="http://www.cegaipslp.org.mx/HV2019Tres.nsf/7BB8918D7C6A61C386258473005E7869/$file/Andrea%20Castillo%20Zu%C3%B1iga%20TESTADO_compressed.pdf" TargetMode="External"/><Relationship Id="rId43" Type="http://schemas.openxmlformats.org/officeDocument/2006/relationships/hyperlink" Target="http://www.cegaipslp.org.mx/HV2019Tres.nsf/nombre_de_la_vista/44F45A535AC0DD3C86258474004F73D5/$File/Claudia+Maria+Martinez+Avalos+TESTADO_compressed.pdf" TargetMode="External"/><Relationship Id="rId64" Type="http://schemas.openxmlformats.org/officeDocument/2006/relationships/hyperlink" Target="http://www.cegaipslp.org.mx/HV2019Tres.nsf/3BC4F0CD4AD5BED086258478004CED45/$file/Elizabeth%20Mu%C3%B1oz%20y%20Ya%C3%B1ez%20TESTADA_compressed.pdf" TargetMode="External"/><Relationship Id="rId118" Type="http://schemas.openxmlformats.org/officeDocument/2006/relationships/hyperlink" Target="http://www.cegaipslp.org.mx/HV2019Tres.nsf/4B54357ADA2E8AB7862584790057104A/$file/Javier%20Enrique%20Castro%20Reyes%20TESTADO_compressed.pdf" TargetMode="External"/><Relationship Id="rId139" Type="http://schemas.openxmlformats.org/officeDocument/2006/relationships/hyperlink" Target="http://www.cegaipslp.org.mx/HV2019Tres.nsf/nombre_de_la_vista/B37E4C932D4F012D8625847900669F9C/$File/Jose+Norberto+Jaime+Salazar+TESTADO_compressed.pdf" TargetMode="External"/><Relationship Id="rId85" Type="http://schemas.openxmlformats.org/officeDocument/2006/relationships/hyperlink" Target="http://www.cegaipslp.org.mx/HV2019Tres.nsf/nombre_de_la_vista/2166F87E704088C28625847800592667/$File/Francisco+Jesus+Sanchez+Mendoza+TESTADO_compressed.pdf" TargetMode="External"/><Relationship Id="rId150" Type="http://schemas.openxmlformats.org/officeDocument/2006/relationships/hyperlink" Target="http://www.cegaipslp.org.mx/HV2019Tres.nsf/nombre_de_la_vista/099B8F84E76A0D1E8625847A00499C90/$File/Juan+Manuel+Martinez+Granadero+TESTADO_compressed.pdf" TargetMode="External"/><Relationship Id="rId171" Type="http://schemas.openxmlformats.org/officeDocument/2006/relationships/hyperlink" Target="http://www.cegaipslp.org.mx/HV2019Tres.nsf/nombre_de_la_vista/8AD3FDBFDA6D96A98625847A0051C2EA/$File/Maria+del+Socorro+Calderon+Juarez+TESTADO_compressed.pdf" TargetMode="External"/><Relationship Id="rId192" Type="http://schemas.openxmlformats.org/officeDocument/2006/relationships/hyperlink" Target="http://www.cegaipslp.org.mx/HV2019Tres.nsf/nombre_de_la_vista/D9E5B856121376FB8625847A005D87EB/$File/Raul+Rubio+Hernandez+TESTADO_compressed.pdf" TargetMode="External"/><Relationship Id="rId206" Type="http://schemas.openxmlformats.org/officeDocument/2006/relationships/hyperlink" Target="http://www.cegaipslp.org.mx/HV2019Tres.nsf/nombre_de_la_vista/460EFA2413932E9E8625847A0055559B/$File/Martin+Portales+Rodriguez+TESTADO_compressed.pdf" TargetMode="External"/><Relationship Id="rId227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19Tres.nsf/nombre_de_la_vista/0239CD3A392FA00486258473005C5BEE/$File/Alejandro+Bustamante+Martinez+TESTADO_compressed.pdf" TargetMode="External"/><Relationship Id="rId33" Type="http://schemas.openxmlformats.org/officeDocument/2006/relationships/hyperlink" Target="http://www.cegaipslp.org.mx/HV2019Tres.nsf/nombre_de_la_vista/471B16B5F2F8228B86258473006C74DB/$File/Blanca+Estela+Olvera+Castillo+TESTADO_compressed.pdf" TargetMode="External"/><Relationship Id="rId108" Type="http://schemas.openxmlformats.org/officeDocument/2006/relationships/hyperlink" Target="http://www.cegaipslp.org.mx/HV2019Tres.nsf/B79FA92C9B34BE3E86258478006A9A76/$file/Israel%20Garc%C3%ADa%20Sanchez%20TESTADO_compressed.pdf" TargetMode="External"/><Relationship Id="rId129" Type="http://schemas.openxmlformats.org/officeDocument/2006/relationships/hyperlink" Target="http://www.cegaipslp.org.mx/HV2019Tres.nsf/nombre_de_la_vista/9054A5C016653BB586258479005BBBD7/$File/Jose+Arcos+Bautista+TESTADO_compressed.pdf" TargetMode="External"/><Relationship Id="rId54" Type="http://schemas.openxmlformats.org/officeDocument/2006/relationships/hyperlink" Target="http://www.cegaipslp.org.mx/HV2019Tres.nsf/nombre_de_la_vista/AFC4CAF81C906F4986258474005B1DA0/$File/Edgar+Lagunes+Morales+TESTADO_compressed.pdf" TargetMode="External"/><Relationship Id="rId75" Type="http://schemas.openxmlformats.org/officeDocument/2006/relationships/hyperlink" Target="http://www.cegaipslp.org.mx/HV2019Tres.nsf/nombre_de_la_vista/A84D9C6415B125318625847800576034/$File/Fernando+Alvarez+Martinez+TESTADA_compressed.pdf" TargetMode="External"/><Relationship Id="rId96" Type="http://schemas.openxmlformats.org/officeDocument/2006/relationships/hyperlink" Target="http://www.cegaipslp.org.mx/HV2019Tres.nsf/nombre_de_la_vista/E2BC2CA681030CB186258478005C4A38/$File/Gregorio+Hernandez+Ramirez+TESTADO_compressed.pdf" TargetMode="External"/><Relationship Id="rId140" Type="http://schemas.openxmlformats.org/officeDocument/2006/relationships/hyperlink" Target="http://www.cegaipslp.org.mx/HV2019Tres.nsf/nombre_de_la_vista/C90541FE65646A8786258479006D88B7/$File/Jose+Pablo+Martinez+Rodriguez+TESTADO_compressed.pdf" TargetMode="External"/><Relationship Id="rId161" Type="http://schemas.openxmlformats.org/officeDocument/2006/relationships/hyperlink" Target="http://www.cegaipslp.org.mx/HV2019Tres.nsf/nombre_de_la_vista/533CC68BF63AD2E58625847A00505CD0/$File/Leticia+Larraga+Salas+TESTADO_compressed.pdf" TargetMode="External"/><Relationship Id="rId182" Type="http://schemas.openxmlformats.org/officeDocument/2006/relationships/hyperlink" Target="http://www.cegaipslp.org.mx/HV2019Tres.nsf/nombre_de_la_vista/5681200FAC3497208625847A005DA95E/$File/Reyna+Zequeira+Marquez+TESTADO_compressed.pdf" TargetMode="External"/><Relationship Id="rId217" Type="http://schemas.openxmlformats.org/officeDocument/2006/relationships/hyperlink" Target="http://www.cegaipslp.org.mx/HV2019Tres.nsf/nombre_de_la_vista/4B57D52E9C3F7624862584800048BBF0/$File/Francisco+German+Arcos+Bautista+TESTADO_compressed.pdf" TargetMode="External"/><Relationship Id="rId6" Type="http://schemas.openxmlformats.org/officeDocument/2006/relationships/hyperlink" Target="http://www.cegaipslp.org.mx/HV2019Tres.nsf/nombre_de_la_vista/CF2E37719B2BCCD3862584730059B343/$File/Alberto+Espindola+Maldonado+TESTADO_compressed.pdf" TargetMode="External"/><Relationship Id="rId23" Type="http://schemas.openxmlformats.org/officeDocument/2006/relationships/hyperlink" Target="http://www.cegaipslp.org.mx/HV2019Tres.nsf/nombre_de_la_vista/BC35B1487B84C62186258473005EC5A5/$File/Andres+Hernandez+Hernandez+TESTADO_compressed.pdf" TargetMode="External"/><Relationship Id="rId119" Type="http://schemas.openxmlformats.org/officeDocument/2006/relationships/hyperlink" Target="http://www.cegaipslp.org.mx/HV2019Tres.nsf/nombre_de_la_vista/AAD6FEDF8CF7479C8625847900572A8D/$File/Jesus+David+Vazquez+Hurtado+TESTADO_compressed.pdf" TargetMode="External"/><Relationship Id="rId44" Type="http://schemas.openxmlformats.org/officeDocument/2006/relationships/hyperlink" Target="http://www.cegaipslp.org.mx/HV2019Tres.nsf/nombre_de_la_vista/7281DFAA2FAD99B98625847400502DB1/$File/Claudia+Perez+Cisneros+TESTADO_compressed.pdf" TargetMode="External"/><Relationship Id="rId65" Type="http://schemas.openxmlformats.org/officeDocument/2006/relationships/hyperlink" Target="http://www.cegaipslp.org.mx/HV2019Tres.nsf/3BEE3040C9F8893886258478004ECB7A/$file/Enrique%20Pe%C3%B1a%20Compean%20TESTADA_compressed.pdf" TargetMode="External"/><Relationship Id="rId86" Type="http://schemas.openxmlformats.org/officeDocument/2006/relationships/hyperlink" Target="http://www.cegaipslp.org.mx/HV2019Tres.nsf/nombre_de_la_vista/C090263FD1B6E0FC8625847800595F11/$File/Francisco+Marquez+Resendiz+TESTADO_compressed.pdf" TargetMode="External"/><Relationship Id="rId130" Type="http://schemas.openxmlformats.org/officeDocument/2006/relationships/hyperlink" Target="http://www.cegaipslp.org.mx/HV2019Tres.nsf/nombre_de_la_vista/7C986B057AB5C5E886258479005BD5F2/$File/Jose+de+Jesus+Delgado+Montero+TESTADO_compressed.pdf" TargetMode="External"/><Relationship Id="rId151" Type="http://schemas.openxmlformats.org/officeDocument/2006/relationships/hyperlink" Target="http://www.cegaipslp.org.mx/HV2019Tres.nsf/0718241DA1B8E6B18625847A0049B9EF/$file/Juan%20Manuel%20Rodriguez%20L%C3%A1rraga%20TESTADO_compressed.pdf" TargetMode="External"/><Relationship Id="rId172" Type="http://schemas.openxmlformats.org/officeDocument/2006/relationships/hyperlink" Target="http://www.cegaipslp.org.mx/HV2019Tres.nsf/nombre_de_la_vista/3B499BA9DC60BB818625847A00519F8D/$File/Maria+Cristina+Perez+Escalante+TESTADO_compressed.pdf" TargetMode="External"/><Relationship Id="rId193" Type="http://schemas.openxmlformats.org/officeDocument/2006/relationships/hyperlink" Target="http://www.cegaipslp.org.mx/HV2019Tres.nsf/9C9E9000944D266E8625847A005C8F8F/$file/Nicolasa%20Fajardo%20Salda%C3%B1a%20TESTADO_compressed.pdf" TargetMode="External"/><Relationship Id="rId207" Type="http://schemas.openxmlformats.org/officeDocument/2006/relationships/hyperlink" Target="http://www.cegaipslp.org.mx/HV2019Tres.nsf/nombre_de_la_vista/C5ADF0FA37538DD08625847A00557EE7/$File/Melissa+Odeth+Hernandez+Resendiz+TESTADO_compressed.pdf" TargetMode="External"/><Relationship Id="rId13" Type="http://schemas.openxmlformats.org/officeDocument/2006/relationships/hyperlink" Target="http://www.cegaipslp.org.mx/HV2019Tres.nsf/nombre_de_la_vista/0E5761823E13961586258473005C7AA4/$File/Alejandro+Eugenio+Martinez+TESTADO_compressed.pdf" TargetMode="External"/><Relationship Id="rId109" Type="http://schemas.openxmlformats.org/officeDocument/2006/relationships/hyperlink" Target="http://www.cegaipslp.org.mx/HV2019Tres.nsf/nombre_de_la_vista/36CF4A77C781205886258478006A2EC7/$File/Ismael+Bonilla+Olvera+TESTADO_compressed.pdf" TargetMode="External"/><Relationship Id="rId34" Type="http://schemas.openxmlformats.org/officeDocument/2006/relationships/hyperlink" Target="http://www.cegaipslp.org.mx/HV2019Tres.nsf/nombre_de_la_vista/01C8B0F2651FF08D86258473006C9D19/$File/Brayan+Ramirez+Melgarejo+TESTADO_compressed.pdf" TargetMode="External"/><Relationship Id="rId55" Type="http://schemas.openxmlformats.org/officeDocument/2006/relationships/hyperlink" Target="http://www.cegaipslp.org.mx/HV2019Tres.nsf/nombre_de_la_vista/23AF5E060A3E018D86258478004C48A5/$File/Eligio+Tolentino+Jongitud+TESTADO_compressed.pdf" TargetMode="External"/><Relationship Id="rId76" Type="http://schemas.openxmlformats.org/officeDocument/2006/relationships/hyperlink" Target="http://www.cegaipslp.org.mx/HV2019Tres.nsf/nombre_de_la_vista/D6D22FED58215C3F862584780057706B/$File/Fernando+Fernandez+Hervert+TESTADA_compressed.pdf" TargetMode="External"/><Relationship Id="rId97" Type="http://schemas.openxmlformats.org/officeDocument/2006/relationships/hyperlink" Target="http://www.cegaipslp.org.mx/HV2019Tres.nsf/31B1191134B1661386258478005C5E57/$file/Griselda%20Mezquida%20Salda%C3%B1a%20TESTADO_compressed.pdf" TargetMode="External"/><Relationship Id="rId120" Type="http://schemas.openxmlformats.org/officeDocument/2006/relationships/hyperlink" Target="http://www.cegaipslp.org.mx/HV2019Tres.nsf/nombre_de_la_vista/F236CB4813BEDE488625847900576BEE/$File/Jorge+Aguilar+Cruz+TESTADO_compressed.pdf" TargetMode="External"/><Relationship Id="rId141" Type="http://schemas.openxmlformats.org/officeDocument/2006/relationships/hyperlink" Target="http://www.cegaipslp.org.mx/HV2019Tres.nsf/nombre_de_la_vista/A8AE8330A0245F4B8625847A00491CDD/$File/Jose+Salvador+Torres+Oliva+TESTADO_compressed.pdf" TargetMode="External"/><Relationship Id="rId7" Type="http://schemas.openxmlformats.org/officeDocument/2006/relationships/hyperlink" Target="http://www.cegaipslp.org.mx/HV2019Tres.nsf/nombre_de_la_vista/5E3C7A5E0C9A3E9486258473005A44AA/$File/Alberto+Guzman+Hernandez+TESTADO_compressed.pdf" TargetMode="External"/><Relationship Id="rId162" Type="http://schemas.openxmlformats.org/officeDocument/2006/relationships/hyperlink" Target="http://www.cegaipslp.org.mx/HV2019Tres.nsf/nombre_de_la_vista/0AA285BD90FF11978625847A00506D45/$File/Lissette+Plaisant+Meraz+TESTADO_compressed.pdf" TargetMode="External"/><Relationship Id="rId183" Type="http://schemas.openxmlformats.org/officeDocument/2006/relationships/hyperlink" Target="http://www.cegaipslp.org.mx/HV2019Tres.nsf/E734133D8B59A04D8625847A005DEE9B/$file/Rodrigo%20Villanueva%20Ver%C3%A1stegui%20TESTADO_compressed.pdf" TargetMode="External"/><Relationship Id="rId218" Type="http://schemas.openxmlformats.org/officeDocument/2006/relationships/hyperlink" Target="http://www.cegaipslp.org.mx/HV2019Tres.nsf/nombre_de_la_vista/E8F090D961EE29D28625848000489E14/$File/Javier+Enrique+Castro+Reyes+TESTADO_compressed.pdf" TargetMode="External"/><Relationship Id="rId24" Type="http://schemas.openxmlformats.org/officeDocument/2006/relationships/hyperlink" Target="http://www.cegaipslp.org.mx/HV2019Tres.nsf/nombre_de_la_vista/8AE4C94AF230CC0D86258473005ED6D0/$File/Andres+Sanchez+Montemayor+TESTADO_compressed.pdf" TargetMode="External"/><Relationship Id="rId45" Type="http://schemas.openxmlformats.org/officeDocument/2006/relationships/hyperlink" Target="http://www.cegaipslp.org.mx/HV2019Tres.nsf/nombre_de_la_vista/37461DEA2BAC61038625847400505CAD/$File/Cristina+Sifuentes+Marquez+TESTADO_compressed.pdf" TargetMode="External"/><Relationship Id="rId66" Type="http://schemas.openxmlformats.org/officeDocument/2006/relationships/hyperlink" Target="http://www.cegaipslp.org.mx/HV2019Tres.nsf/nombre_de_la_vista/9FBDDA7525002EBC86258478004D296C/$File/Eloir+Gonzalez+Olvera+TESTADA_compressed.pdf" TargetMode="External"/><Relationship Id="rId87" Type="http://schemas.openxmlformats.org/officeDocument/2006/relationships/hyperlink" Target="http://www.cegaipslp.org.mx/HV2019Tres.nsf/nombre_de_la_vista/B1B36C90774BF196862584780059E850/$File/Francisco+Perez+Topete+TESTADO_compressed.pdf" TargetMode="External"/><Relationship Id="rId110" Type="http://schemas.openxmlformats.org/officeDocument/2006/relationships/hyperlink" Target="http://www.cegaipslp.org.mx/HV2019Tres.nsf/nombre_de_la_vista/587D4C866880764386258478006A1F17/$File/Isidro+Lopez+Morales+TESTADO_compressed.pdf" TargetMode="External"/><Relationship Id="rId131" Type="http://schemas.openxmlformats.org/officeDocument/2006/relationships/hyperlink" Target="http://www.cegaipslp.org.mx/HV2019Tres.nsf/nombre_de_la_vista/E2DF684671E54B2F86258479005CA9AB/$File/Jose+Francisco+Herrera+Sauceda+TESTADO_compressed.pdf" TargetMode="External"/><Relationship Id="rId152" Type="http://schemas.openxmlformats.org/officeDocument/2006/relationships/hyperlink" Target="http://www.cegaipslp.org.mx/HV2019Tres.nsf/nombre_de_la_vista/3CC6A8F45AB3B7AC8625847A0049D706/$File/Julian+Javier+Castro+Pecina+TESTADO_compressed.pdf" TargetMode="External"/><Relationship Id="rId173" Type="http://schemas.openxmlformats.org/officeDocument/2006/relationships/hyperlink" Target="http://www.cegaipslp.org.mx/HV2019Tres.nsf/nombre_de_la_vista/8CDF96AA2CE873C68625847A005EA0CD/$File/Violeta+Georgina+Martinez+Rubio+TESTADO_compressed.pdf" TargetMode="External"/><Relationship Id="rId194" Type="http://schemas.openxmlformats.org/officeDocument/2006/relationships/hyperlink" Target="http://www.cegaipslp.org.mx/HV2019Tres.nsf/nombre_de_la_vista/E905F65F62018B288625847A005C7FDE/$File/Nicolas+Santiago+Hernandez+TESTADO_compressed.pdf" TargetMode="External"/><Relationship Id="rId208" Type="http://schemas.openxmlformats.org/officeDocument/2006/relationships/hyperlink" Target="http://www.cegaipslp.org.mx/HV2019Tres.nsf/nombre_de_la_vista/B786E868E2B6A1CF8625847A00559200/$File/Miguel+Angel+Sanchez+Hernandez+TESTADO_compressed.pdf" TargetMode="External"/><Relationship Id="rId14" Type="http://schemas.openxmlformats.org/officeDocument/2006/relationships/hyperlink" Target="http://www.cegaipslp.org.mx/HV2019Tres.nsf/nombre_de_la_vista/293538B9ED77B9C386258473005C92EA/$File/Alejandro+Gonzalez+Duque+TESTADO_compressed.pdf" TargetMode="External"/><Relationship Id="rId35" Type="http://schemas.openxmlformats.org/officeDocument/2006/relationships/hyperlink" Target="http://www.cegaipslp.org.mx/HV2019Tres.nsf/nombre_de_la_vista/79EEEA452768DB2186258473006CB324/$File/Brenda+Saldierna+Juarez+TESTADO_compressed.pdf" TargetMode="External"/><Relationship Id="rId56" Type="http://schemas.openxmlformats.org/officeDocument/2006/relationships/hyperlink" Target="http://www.cegaipslp.org.mx/HV2019Tres.nsf/nombre_de_la_vista/74E8DCC49C96249D86258478004A5E50/$File/Edgar+Mario+Aguilar+Teran+TESTADO_compressed.pdf" TargetMode="External"/><Relationship Id="rId77" Type="http://schemas.openxmlformats.org/officeDocument/2006/relationships/hyperlink" Target="http://www.cegaipslp.org.mx/HV2019Tres.nsf/nombre_de_la_vista/CCA19237962012158625847800578548/$File/Fernando+Santiago+Martinez+TESTADA_compressed.pdf" TargetMode="External"/><Relationship Id="rId100" Type="http://schemas.openxmlformats.org/officeDocument/2006/relationships/hyperlink" Target="http://www.cegaipslp.org.mx/HV2019Tres.nsf/nombre_de_la_vista/40E29B0200AD187A862584780061F8A2/$File/Hector+Argoti+Acosta+TESTADO_compressed.pdf" TargetMode="External"/><Relationship Id="rId8" Type="http://schemas.openxmlformats.org/officeDocument/2006/relationships/hyperlink" Target="http://www.cegaipslp.org.mx/HV2019Tres.nsf/nombre_de_la_vista/BE91EE8186DEFDE886258473005A56DB/$File/Alberto+Machuca+Flores+TESTADO_compressed.pdf" TargetMode="External"/><Relationship Id="rId98" Type="http://schemas.openxmlformats.org/officeDocument/2006/relationships/hyperlink" Target="http://www.cegaipslp.org.mx/HV2019Tres.nsf/nombre_de_la_vista/4E8C6A5A832C9D5E86258478005FCA6B/$File/Gumercindo+Rubio+Rios+TESTADO_compressed.pdf" TargetMode="External"/><Relationship Id="rId121" Type="http://schemas.openxmlformats.org/officeDocument/2006/relationships/hyperlink" Target="http://www.cegaipslp.org.mx/HV2019Tres.nsf/80C70F8204DAB41386258479005739AA/$file/Jesus%20Mungu%C3%ADa%20Gonzalez%20TESTADO_compressed.pdf" TargetMode="External"/><Relationship Id="rId142" Type="http://schemas.openxmlformats.org/officeDocument/2006/relationships/hyperlink" Target="http://www.cegaipslp.org.mx/HV2019Tres.nsf/nombre_de_la_vista/E47E05C1089E1DFE8625847A00493073/$File/Jose+Torres+Ponce+TESTADO_compressed.pdf" TargetMode="External"/><Relationship Id="rId163" Type="http://schemas.openxmlformats.org/officeDocument/2006/relationships/hyperlink" Target="http://www.cegaipslp.org.mx/HV2019Tres.nsf/nombre_de_la_vista/C1E9354C36AD7EE88625847A005081EE/$File/Lucio+Montero+Ortiz+TESTADO_compressed.pdf" TargetMode="External"/><Relationship Id="rId184" Type="http://schemas.openxmlformats.org/officeDocument/2006/relationships/hyperlink" Target="http://www.cegaipslp.org.mx/HV2019Tres.nsf/nombre_de_la_vista/DBD7D5258247304F8625847A005E0E43/$File/Ruth+Martinez+Martinez+TESTADO_compressed.pdf" TargetMode="External"/><Relationship Id="rId219" Type="http://schemas.openxmlformats.org/officeDocument/2006/relationships/hyperlink" Target="http://www.cegaipslp.org.mx/HV2019Tres.nsf/nombre_de_la_vista/F45D676FED301AD9862584800048D177/$File/Ericka+de+los+Santos+Martinez+TESTADO_compressed.pdf" TargetMode="External"/><Relationship Id="rId3" Type="http://schemas.openxmlformats.org/officeDocument/2006/relationships/hyperlink" Target="http://www.cegaipslp.org.mx/HV2019Tres.nsf/nombre_de_la_vista/054100AC4632513E8625847300596C12/$File/Adres+Sahian+Martinez+Aguilera+TESTADO_compressed.pdf" TargetMode="External"/><Relationship Id="rId214" Type="http://schemas.openxmlformats.org/officeDocument/2006/relationships/hyperlink" Target="http://www.cegaipslp.org.mx/HV2019Tres.nsf/nombre_de_la_vista/9B3F8EFF003322338625847F006E7937/$File/Jesus+Manuel+Alvidrez+Zapata+TESTADO_compressed.pdf" TargetMode="External"/><Relationship Id="rId25" Type="http://schemas.openxmlformats.org/officeDocument/2006/relationships/hyperlink" Target="http://www.cegaipslp.org.mx/HV2019Tres.nsf/nombre_de_la_vista/B0A63A6DD34470B286258473006BA072/$File/Andres+Vazquez+Torres+TESTADO_compressed.pdf" TargetMode="External"/><Relationship Id="rId46" Type="http://schemas.openxmlformats.org/officeDocument/2006/relationships/hyperlink" Target="http://www.cegaipslp.org.mx/HV2019Tres.nsf/nombre_de_la_vista/A2D50ABA2D68717086258474005102B6/$File/Cosme+Calixtro+Fernandez+TESTADO_compressed.pdf" TargetMode="External"/><Relationship Id="rId67" Type="http://schemas.openxmlformats.org/officeDocument/2006/relationships/hyperlink" Target="http://www.cegaipslp.org.mx/HV2019Tres.nsf/nombre_de_la_vista/95BBCA79359105BB86258478004F3B46/$File/Enrique+Rios+Roano+TESTADO_compressed.pdf" TargetMode="External"/><Relationship Id="rId116" Type="http://schemas.openxmlformats.org/officeDocument/2006/relationships/hyperlink" Target="http://www.cegaipslp.org.mx/HV2019Tres.nsf/nombre_de_la_vista/2F3826A81642E7DE8625847900560FD1/$File/Javier+Carpio+Chavez+TESTADO_compressed.pdf" TargetMode="External"/><Relationship Id="rId137" Type="http://schemas.openxmlformats.org/officeDocument/2006/relationships/hyperlink" Target="http://www.cegaipslp.org.mx/HV2019Tres.nsf/C907909430977EC68625847900643E16/$file/Jose%20Luis%20Vazquez%20Bola%C3%B1os%20TESTADO_compressed.pdf" TargetMode="External"/><Relationship Id="rId158" Type="http://schemas.openxmlformats.org/officeDocument/2006/relationships/hyperlink" Target="http://www.cegaipslp.org.mx/HV2019Tres.nsf/242C1D50D8BA30D58625847A004A3BE0/$file/Leobardo%20Diaz%20Garc%C3%ADa%20TESTADO_compressed.pdf" TargetMode="External"/><Relationship Id="rId20" Type="http://schemas.openxmlformats.org/officeDocument/2006/relationships/hyperlink" Target="http://www.cegaipslp.org.mx/HV2019Tres.nsf/nombre_de_la_vista/3929154893DAD10B86258473005E0E28/$File/Ana+Olivia+Flores+Gonzalez+TESTADO_compressed.pdf" TargetMode="External"/><Relationship Id="rId41" Type="http://schemas.openxmlformats.org/officeDocument/2006/relationships/hyperlink" Target="http://www.cegaipslp.org.mx/HV2019Tres.nsf/nombre_de_la_vista/1531B6193B8E5E0786258474004DB6F5/$File/Clara+Antonia+Moran+TESTADO_compressed.pdf" TargetMode="External"/><Relationship Id="rId62" Type="http://schemas.openxmlformats.org/officeDocument/2006/relationships/hyperlink" Target="http://www.cegaipslp.org.mx/HV2019Tres.nsf/nombre_de_la_vista/D5BD53ABFCC888E286258478004AC4E3/$File/Eduardo+Sanchez+Fajardo+TESTADO_compressed.pdf" TargetMode="External"/><Relationship Id="rId83" Type="http://schemas.openxmlformats.org/officeDocument/2006/relationships/hyperlink" Target="http://www.cegaipslp.org.mx/HV2019Tres.nsf/nombre_de_la_vista/BCD99D4344BB9116862584780058D10C/$File/Francisco+Javier+Martinez+Tinajero+TESTADA_compressed.pdf" TargetMode="External"/><Relationship Id="rId88" Type="http://schemas.openxmlformats.org/officeDocument/2006/relationships/hyperlink" Target="http://www.cegaipslp.org.mx/HV2019Tres.nsf/nombre_de_la_vista/1325E3F966B1B46386258478005A49E2/$File/Francisco+Quiroz+Palacios+TESTADO_compressed.pdf" TargetMode="External"/><Relationship Id="rId111" Type="http://schemas.openxmlformats.org/officeDocument/2006/relationships/hyperlink" Target="http://www.cegaipslp.org.mx/HV2019Tres.nsf/nombre_de_la_vista/9E2FD96D76FF3E3386258478006B92B4/$File/Ivan+Alejandro+Gutierrez+Arias+TESTADO_compressed.pdf" TargetMode="External"/><Relationship Id="rId132" Type="http://schemas.openxmlformats.org/officeDocument/2006/relationships/hyperlink" Target="http://www.cegaipslp.org.mx/HV2019Tres.nsf/AAD4B0C82C29AFEC86258479005CF1D9/$file/Jose%20Francisco%20Mu%C3%B1oz%20Vargas%20TESTADO_compressed.pdf" TargetMode="External"/><Relationship Id="rId153" Type="http://schemas.openxmlformats.org/officeDocument/2006/relationships/hyperlink" Target="http://www.cegaipslp.org.mx/HV2019Tres.nsf/nombre_de_la_vista/B0F4C12B82440F228625847A0049E37A/$File/Julio+Cesar+Perez+Gomez+TESTADO_compressed.pdf" TargetMode="External"/><Relationship Id="rId174" Type="http://schemas.openxmlformats.org/officeDocument/2006/relationships/hyperlink" Target="http://www.cegaipslp.org.mx/HV2019Tres.nsf/nombre_de_la_vista/268DB273E82D945B8625847A005E6835/$File/Teofilo+Galvan+Medina+TESTADO_compressed.pdf" TargetMode="External"/><Relationship Id="rId179" Type="http://schemas.openxmlformats.org/officeDocument/2006/relationships/hyperlink" Target="http://www.cegaipslp.org.mx/HV2019Tres.nsf/nombre_de_la_vista/6FFE24A8797AE5378625847A005EADB1/$File/Yesenia+Catalina+Rangel+Mendoza+TESTADO_compressed.pdf" TargetMode="External"/><Relationship Id="rId195" Type="http://schemas.openxmlformats.org/officeDocument/2006/relationships/hyperlink" Target="http://www.cegaipslp.org.mx/HV2019Tres.nsf/nombre_de_la_vista/CC15FD14A477AC298625847A005C5744/$File/Nestor+Alejandro+Rivera+Aguilera+TESTADO_compressed.pdf" TargetMode="External"/><Relationship Id="rId209" Type="http://schemas.openxmlformats.org/officeDocument/2006/relationships/hyperlink" Target="http://www.cegaipslp.org.mx/HV2019Tres.nsf/nombre_de_la_vista/9215B1FDB5543A4B8625847A0055BC91/$File/Miguel+Medina+Avilor+TESTADO_compressed.pdf" TargetMode="External"/><Relationship Id="rId190" Type="http://schemas.openxmlformats.org/officeDocument/2006/relationships/hyperlink" Target="http://www.cegaipslp.org.mx/HV2019Tres.nsf/DD323C38E29C29AF8625847A005D1339/$file/Patricia%20Lobat%C3%B3n%20Palacios%20TESTADO_compressed.pdf" TargetMode="External"/><Relationship Id="rId204" Type="http://schemas.openxmlformats.org/officeDocument/2006/relationships/hyperlink" Target="http://www.cegaipslp.org.mx/HV2019Tres.nsf/nombre_de_la_vista/04DF64750AE1132B8625847A005EFC2F/$File/Martha+Elizabeth+Martinez+Martinez+TESTADO_compressed_compressed.pdf" TargetMode="External"/><Relationship Id="rId220" Type="http://schemas.openxmlformats.org/officeDocument/2006/relationships/hyperlink" Target="http://www.cegaipslp.org.mx/HV2019Tres.nsf/nombre_de_la_vista/D8A374EBF32DC3C0862584800048E877/$File/Maclovio+Macias+Martinez+TESTADO_compressed.pdf" TargetMode="External"/><Relationship Id="rId225" Type="http://schemas.openxmlformats.org/officeDocument/2006/relationships/hyperlink" Target="http://www.cegaipslp.org.mx/HV2019Tres.nsf/nombre_de_la_vista/6AEFA8C37B7637FE862584800049802D/$File/Laura+Gonzalez+Izaguirre+TESTADO_compressed.pdf" TargetMode="External"/><Relationship Id="rId15" Type="http://schemas.openxmlformats.org/officeDocument/2006/relationships/hyperlink" Target="http://www.cegaipslp.org.mx/HV2019Tres.nsf/nombre_de_la_vista/81DD0AD1E253781286258473005CA65C/$File/Alfredo+Ferrusca+Espinoza+TESTADO_compressed.pdf" TargetMode="External"/><Relationship Id="rId36" Type="http://schemas.openxmlformats.org/officeDocument/2006/relationships/hyperlink" Target="http://www.cegaipslp.org.mx/HV2019Tres.nsf/DA7C76F660FD1EB186258473006CE27C/$file/Brigida%20Barr%C3%B3n%20Medina%20TESTADO_compressed.pdf" TargetMode="External"/><Relationship Id="rId57" Type="http://schemas.openxmlformats.org/officeDocument/2006/relationships/hyperlink" Target="http://www.cegaipslp.org.mx/HV2019Tres.nsf/nombre_de_la_vista/51F8BD46B005697F86258478005C7CD6/$File/Guadalupe+Martinez+Valencia+TESTADO_compressed.pdf" TargetMode="External"/><Relationship Id="rId106" Type="http://schemas.openxmlformats.org/officeDocument/2006/relationships/hyperlink" Target="http://www.cegaipslp.org.mx/HV2019Tres.nsf/5FFCE041312DA421862584780063FBB6/$file/Ines%20Medell%C3%ADn%20Ayala%20TESTADO_compressed.pdf" TargetMode="External"/><Relationship Id="rId127" Type="http://schemas.openxmlformats.org/officeDocument/2006/relationships/hyperlink" Target="http://www.cegaipslp.org.mx/HV2019Tres.nsf/B7B76E8FB63225F886258479005B426E/$file/Jose%20Abraham%20Rodriguez%20Mu%C3%B1oz%20TESTADO_compressed.pdf" TargetMode="External"/><Relationship Id="rId10" Type="http://schemas.openxmlformats.org/officeDocument/2006/relationships/hyperlink" Target="http://www.cegaipslp.org.mx/HV2019Tres.nsf/nombre_de_la_vista/77DE14AB528C466886258473005B89E7/$File/Alejandrina+Rodriguez+Lucero+TESTADO_compressed.pdf" TargetMode="External"/><Relationship Id="rId31" Type="http://schemas.openxmlformats.org/officeDocument/2006/relationships/hyperlink" Target="http://www.cegaipslp.org.mx/HV2019Tres.nsf/14700142D0B9909E86258473006C3B61/$file/Bernardo%20Garc%C3%ADa%20Martinez%20TESTADO_compressed.pdf" TargetMode="External"/><Relationship Id="rId52" Type="http://schemas.openxmlformats.org/officeDocument/2006/relationships/hyperlink" Target="http://www.cegaipslp.org.mx/HV2019Tres.nsf/nombre_de_la_vista/135D04E4023C022C86258474005A3351/$File/Eder+Alberto+Castillo+Huerta+TESTADO_compressed.pdf" TargetMode="External"/><Relationship Id="rId73" Type="http://schemas.openxmlformats.org/officeDocument/2006/relationships/hyperlink" Target="http://www.cegaipslp.org.mx/HV2019Tres.nsf/nombre_de_la_vista/95A51C2E3DBFF7DE862584780055FC3E/$File/Fermin+Moreno+Garcia+TESTADA_compressed.pdf" TargetMode="External"/><Relationship Id="rId78" Type="http://schemas.openxmlformats.org/officeDocument/2006/relationships/hyperlink" Target="http://www.cegaipslp.org.mx/HV2019Tres.nsf/nombre_de_la_vista/A8F1620FE26158A3862584780057A5FF/$File/Fernando+Solis+Solis+TESTADA_compressed.pdf" TargetMode="External"/><Relationship Id="rId94" Type="http://schemas.openxmlformats.org/officeDocument/2006/relationships/hyperlink" Target="http://www.cegaipslp.org.mx/HV2019Tres.nsf/nombre_de_la_vista/7051CBC6734C875B86258478005B7479/$File/German+Vazquez+Paz+TESTADO_compressed.pdf" TargetMode="External"/><Relationship Id="rId99" Type="http://schemas.openxmlformats.org/officeDocument/2006/relationships/hyperlink" Target="http://www.cegaipslp.org.mx/HV2019Tres.nsf/nombre_de_la_vista/6C3AB8E8691BBFB8862584780060E631/$File/Haydee+Gonzalez+Flores+TESTADO_compressed.pdf" TargetMode="External"/><Relationship Id="rId101" Type="http://schemas.openxmlformats.org/officeDocument/2006/relationships/hyperlink" Target="http://www.cegaipslp.org.mx/HV2019Tres.nsf/3A1B9EAD5A84BAEB8625847800621097/$file/Hector%20Arturo%20Zerme%C3%B1o%20Garcia%20TESTADO_compressed.pdf" TargetMode="External"/><Relationship Id="rId122" Type="http://schemas.openxmlformats.org/officeDocument/2006/relationships/hyperlink" Target="http://www.cegaipslp.org.mx/HV2019Tres.nsf/nombre_de_la_vista/F56C71A9B7D1D6458625847900578BCA/$File/Jorge+Alberto+Larraga+Ocejo+TESTADO_compressed.pdf" TargetMode="External"/><Relationship Id="rId143" Type="http://schemas.openxmlformats.org/officeDocument/2006/relationships/hyperlink" Target="http://www.cegaipslp.org.mx/HV2019Tres.nsf/nombre_de_la_vista/14B16AC1EEF4EA028625847A00493CB9/$File/Jose+Trinidad+Hernandez+Perez+TESTADO_compressed.pdf" TargetMode="External"/><Relationship Id="rId148" Type="http://schemas.openxmlformats.org/officeDocument/2006/relationships/hyperlink" Target="http://www.cegaipslp.org.mx/HV2019Tres.nsf/nombre_de_la_vista/79809CEF0B31329B8625847A00498C5F/$File/Juan+Manuel+Gonzalez+Rodriguez+TESTADO_compressed.pdf" TargetMode="External"/><Relationship Id="rId164" Type="http://schemas.openxmlformats.org/officeDocument/2006/relationships/hyperlink" Target="http://www.cegaipslp.org.mx/HV2019Tres.nsf/81EA4B876456375D8625847A005096E2/$file/Lugardo%20Avila%20Alcal%C3%A1%20TESTADO_compressed.pdf" TargetMode="External"/><Relationship Id="rId169" Type="http://schemas.openxmlformats.org/officeDocument/2006/relationships/hyperlink" Target="http://www.cegaipslp.org.mx/HV2019Tres.nsf/3F2B5C82AECA96708625847A0050FBC0/$file/Manuel%20Valdes%20Pe%C3%B1a%20TESTADO_compressed.pdf" TargetMode="External"/><Relationship Id="rId185" Type="http://schemas.openxmlformats.org/officeDocument/2006/relationships/hyperlink" Target="http://www.cegaipslp.org.mx/HV2019Tres.nsf/nombre_de_la_vista/F256CE75F787755D8625847A005DFC85/$File/Ruben+Sanchez+Trejo+TESTADO_compressed.pdf" TargetMode="External"/><Relationship Id="rId4" Type="http://schemas.openxmlformats.org/officeDocument/2006/relationships/hyperlink" Target="http://www.cegaipslp.org.mx/HV2019Tres.nsf/8073AD0D2C6EF97E862584730059871A/$file/Aimee%20del%20Carmen%20Gudi%C3%B1o%20Espinoza%20TESTADO_compressed.pdf" TargetMode="External"/><Relationship Id="rId9" Type="http://schemas.openxmlformats.org/officeDocument/2006/relationships/hyperlink" Target="http://www.cegaipslp.org.mx/HV2019Tres.nsf/nombre_de_la_vista/2477FA23F6F302B586258473005A6E24/$File/Alejandra+Altamirano+Rodriguez+TESTADO_compressed.pdf" TargetMode="External"/><Relationship Id="rId180" Type="http://schemas.openxmlformats.org/officeDocument/2006/relationships/hyperlink" Target="http://www.cegaipslp.org.mx/HV2019Tres.nsf/nombre_de_la_vista/FF6D99548356FACE8625847A005DD6B1/$File/Rocio+Avalos+Flores+TESTADO_compressed.pdf" TargetMode="External"/><Relationship Id="rId210" Type="http://schemas.openxmlformats.org/officeDocument/2006/relationships/hyperlink" Target="http://www.cegaipslp.org.mx/HV2019Tres.nsf/nombre_de_la_vista/D61D69DAED3B37B58625847A0055D102/$File/Nadia+Cristela+Cervantes+Ponce+TESTADO_compressed.pdf" TargetMode="External"/><Relationship Id="rId215" Type="http://schemas.openxmlformats.org/officeDocument/2006/relationships/hyperlink" Target="http://www.cegaipslp.org.mx/HV2019Tres.nsf/nombre_de_la_vista/7FAF2B29744FBAA4862584800048769A/$File/Jose+Alberto+San+Juan+Luna+TESTADO_compressed.pdf" TargetMode="External"/><Relationship Id="rId26" Type="http://schemas.openxmlformats.org/officeDocument/2006/relationships/hyperlink" Target="http://www.cegaipslp.org.mx/HV2019Tres.nsf/nombre_de_la_vista/55D470386C34CA2C86258473006BBAAF/$File/Angel+Guzman+TESTADO_compressed.pdf" TargetMode="External"/><Relationship Id="rId47" Type="http://schemas.openxmlformats.org/officeDocument/2006/relationships/hyperlink" Target="http://www.cegaipslp.org.mx/HV2019Tres.nsf/nombre_de_la_vista/2A78E432ECDD50E98625847400511143/$File/Daniel+Mata+Mayorga+TESTADO_compressed.pdf" TargetMode="External"/><Relationship Id="rId68" Type="http://schemas.openxmlformats.org/officeDocument/2006/relationships/hyperlink" Target="http://www.cegaipslp.org.mx/HV2019Tres.nsf/nombre_de_la_vista/72ADF4E658D957F086258478004FA936/$File/Erick+Ismael+Rodriguez+Lopez+TESTADA_compressed.pdf" TargetMode="External"/><Relationship Id="rId89" Type="http://schemas.openxmlformats.org/officeDocument/2006/relationships/hyperlink" Target="http://www.cegaipslp.org.mx/HV2019Tres.nsf/nombre_de_la_vista/E80D485CC9C62E1A86258478005A6CC4/$File/Francisco+Reyes+Bautista+TESTADO_compressed.pdf" TargetMode="External"/><Relationship Id="rId112" Type="http://schemas.openxmlformats.org/officeDocument/2006/relationships/hyperlink" Target="http://www.cegaipslp.org.mx/HV2019Tres.nsf/nombre_de_la_vista/1C550CE619769E9486258478006BA65A/$File/J.+Dolores+Vazquez+Castillo+TESTADO_compressed.pdf" TargetMode="External"/><Relationship Id="rId133" Type="http://schemas.openxmlformats.org/officeDocument/2006/relationships/hyperlink" Target="http://www.cegaipslp.org.mx/HV2019Tres.nsf/nombre_de_la_vista/312A21E1CA944B2486258479005D2DD2/$File/Jose+Guadalupe+Contreras+Perez+TESTADO_compressed.pdf" TargetMode="External"/><Relationship Id="rId154" Type="http://schemas.openxmlformats.org/officeDocument/2006/relationships/hyperlink" Target="http://www.cegaipslp.org.mx/HV2019Tres.nsf/nombre_de_la_vista/6071F491661E5D498625847A0049F5CC/$File/Karen+Abigail+Perez+Hernandez+TESTADO_compressed.pdf" TargetMode="External"/><Relationship Id="rId175" Type="http://schemas.openxmlformats.org/officeDocument/2006/relationships/hyperlink" Target="http://www.cegaipslp.org.mx/HV2019Tres.nsf/9DDCEFB53272831E8625847A005E4568/$file/Seraf%C3%ADn%20Castillo%20Chavez%20TESTADO_compressed.pdf" TargetMode="External"/><Relationship Id="rId196" Type="http://schemas.openxmlformats.org/officeDocument/2006/relationships/hyperlink" Target="http://www.cegaipslp.org.mx/HV2019Tres.nsf/nombre_de_la_vista/F78E5940F3BB5F048625847A00556350/$File/Martin+Reyes+Martinez+TESTADO_compressed.pdf" TargetMode="External"/><Relationship Id="rId200" Type="http://schemas.openxmlformats.org/officeDocument/2006/relationships/hyperlink" Target="http://www.cegaipslp.org.mx/HV2019Tres.nsf/nombre_de_la_vista/94C3323EA9F0BE868625847A00511730/$File/Marco+Antonio+Conde+Perez+TESTADO_compressed.pdf" TargetMode="External"/><Relationship Id="rId16" Type="http://schemas.openxmlformats.org/officeDocument/2006/relationships/hyperlink" Target="http://www.cegaipslp.org.mx/HV2019Tres.nsf/nombre_de_la_vista/F18FE28922847EAA86258473005CCFD0/$File/Alfredo+Orozco+Torres+TESTADO_compressed.pdf" TargetMode="External"/><Relationship Id="rId221" Type="http://schemas.openxmlformats.org/officeDocument/2006/relationships/hyperlink" Target="http://www.cegaipslp.org.mx/HV2019Tres.nsf/nombre_de_la_vista/BE7BB9A125F6F812862584800048F84F/$File/Alejandro+Aguilar+Fernandez+TESTADO_compressed.pdf" TargetMode="External"/><Relationship Id="rId37" Type="http://schemas.openxmlformats.org/officeDocument/2006/relationships/hyperlink" Target="http://www.cegaipslp.org.mx/HV2019Tres.nsf/nombre_de_la_vista/9C4034D364FC4B1786258473006D9988/$File/Carlos+Alberto+Espinoza+Cruz+TESTADO_compressed.pdf" TargetMode="External"/><Relationship Id="rId58" Type="http://schemas.openxmlformats.org/officeDocument/2006/relationships/hyperlink" Target="http://www.cegaipslp.org.mx/HV2019Tres.nsf/7192722369DE094286258478004A6CC6/$file/Edgar%20Padr%C3%B3n%20Sanchez%20TESTADO_compressed.pdf" TargetMode="External"/><Relationship Id="rId79" Type="http://schemas.openxmlformats.org/officeDocument/2006/relationships/hyperlink" Target="http://www.cegaipslp.org.mx/HV2019Tres.nsf/nombre_de_la_vista/185F131E53A5A616862584780057E3B2/$File/Francisco+German+Arcos+Bautista+TESTADO_compressed.pdf" TargetMode="External"/><Relationship Id="rId102" Type="http://schemas.openxmlformats.org/officeDocument/2006/relationships/hyperlink" Target="http://www.cegaipslp.org.mx/HV2019Tres.nsf/nombre_de_la_vista/8417A155DCD3D29786258478006223FC/$File/Hilario+de+Leon+Hinojosa+TESTADO_compressed.pdf" TargetMode="External"/><Relationship Id="rId123" Type="http://schemas.openxmlformats.org/officeDocument/2006/relationships/hyperlink" Target="http://www.cegaipslp.org.mx/HV2019Tres.nsf/nombre_de_la_vista/0D4EBE76623C49A3862584790057F1D3/$File/Jorge+Altamirano+Perez+TESTADO_compressed.pdf" TargetMode="External"/><Relationship Id="rId144" Type="http://schemas.openxmlformats.org/officeDocument/2006/relationships/hyperlink" Target="http://www.cegaipslp.org.mx/HV2019Tres.nsf/nombre_de_la_vista/86FE41D079A6D7038625847A00494ACE/$File/Juan+Antonio+Almaraz+Torres+TESTADO_compressed.pdf" TargetMode="External"/><Relationship Id="rId90" Type="http://schemas.openxmlformats.org/officeDocument/2006/relationships/hyperlink" Target="http://www.cegaipslp.org.mx/HV2019Tres.nsf/nombre_de_la_vista/5DE38FC58A998CE986258478005A7FFE/$File/Gabriela+Montalvo+Torres+TESTADO_compressed.pdf" TargetMode="External"/><Relationship Id="rId165" Type="http://schemas.openxmlformats.org/officeDocument/2006/relationships/hyperlink" Target="http://www.cegaipslp.org.mx/HV2019Tres.nsf/nombre_de_la_vista/E0D9E3ABD4D4719A8625847A0050AAC1/$File/Luis+Adrian+Martinez+Rosa+TESTADO_compressed.pdf" TargetMode="External"/><Relationship Id="rId186" Type="http://schemas.openxmlformats.org/officeDocument/2006/relationships/hyperlink" Target="http://www.cegaipslp.org.mx/HV2019Tres.nsf/nombre_de_la_vista/47972FF2BF7F4B638625847A005E1D83/$File/Samuel+Ibarra+Aguilar+TESTADO_compressed.pdf" TargetMode="External"/><Relationship Id="rId211" Type="http://schemas.openxmlformats.org/officeDocument/2006/relationships/hyperlink" Target="http://www.cegaipslp.org.mx/HV2019Tres.nsf/nombre_de_la_vista/9BD7266D806E34138625847A005B088B/$File/Nahum+Castro+Gonzalez+TESTADO_compressed.pdf" TargetMode="External"/><Relationship Id="rId27" Type="http://schemas.openxmlformats.org/officeDocument/2006/relationships/hyperlink" Target="http://www.cegaipslp.org.mx/HV2019Tres.nsf/nombre_de_la_vista/148E967097C1307786258473006BD849/$File/Armando+Perez+Escalante+TESTADO_compressed.pdf" TargetMode="External"/><Relationship Id="rId48" Type="http://schemas.openxmlformats.org/officeDocument/2006/relationships/hyperlink" Target="http://www.cegaipslp.org.mx/HV2019Tres.nsf/nombre_de_la_vista/5F99FEDA56FB443A8625847400511F71/$File/David+Campillo+Gonzalez+TESTADO_compressed.pdf" TargetMode="External"/><Relationship Id="rId69" Type="http://schemas.openxmlformats.org/officeDocument/2006/relationships/hyperlink" Target="http://www.cegaipslp.org.mx/HV2019Tres.nsf/nombre_de_la_vista/D9CE4277528EEB0A862584780050C791/$File/Ericka+de+los+Santos+Martinez+TESTADO_compressed.pdf" TargetMode="External"/><Relationship Id="rId113" Type="http://schemas.openxmlformats.org/officeDocument/2006/relationships/hyperlink" Target="http://www.cegaipslp.org.mx/HV2019Tres.nsf/nombre_de_la_vista/9045588D782C702C86258478006BF304/$File/J.+Santos+Gutierrez+Martinez+TESTADO_compressed.pdf" TargetMode="External"/><Relationship Id="rId134" Type="http://schemas.openxmlformats.org/officeDocument/2006/relationships/hyperlink" Target="http://www.cegaipslp.org.mx/HV2019Tres.nsf/nombre_de_la_vista/6DEC015D29A1C6C08625847900605B01/$File/Jose+Isidoro+Salazar+Gonzalez+TESTADO_compressed.pdf" TargetMode="External"/><Relationship Id="rId80" Type="http://schemas.openxmlformats.org/officeDocument/2006/relationships/hyperlink" Target="http://www.cegaipslp.org.mx/HV2019Tres.nsf/nombre_de_la_vista/CC56DF2376B8EA3F862584780057F761/$File/Francisco+Hernandez+Martinez+TESTADA_compressed.pdf" TargetMode="External"/><Relationship Id="rId155" Type="http://schemas.openxmlformats.org/officeDocument/2006/relationships/hyperlink" Target="http://www.cegaipslp.org.mx/HV2019Tres.nsf/nombre_de_la_vista/AF8ADC39B98DA72B8625847A004A0353/$File/Laura+Gonzalez+Izaguirre+TESTADO_compressed.pdf" TargetMode="External"/><Relationship Id="rId176" Type="http://schemas.openxmlformats.org/officeDocument/2006/relationships/hyperlink" Target="http://www.cegaipslp.org.mx/HV2019Tres.nsf/nombre_de_la_vista/0CEDACFA7294B46F8625847A005E5809/$File/Sonia+Jacqueline+Hernandez+Rocha+TESTADO_compressed.pdf" TargetMode="External"/><Relationship Id="rId197" Type="http://schemas.openxmlformats.org/officeDocument/2006/relationships/hyperlink" Target="http://www.cegaipslp.org.mx/HV2019Tres.nsf/nombre_de_la_vista/168D13B0E6B9F0C08625847A00516E9E/$File/Margarito+Torres+Meraz+TESTADO_compressed.pdf" TargetMode="External"/><Relationship Id="rId201" Type="http://schemas.openxmlformats.org/officeDocument/2006/relationships/hyperlink" Target="http://www.cegaipslp.org.mx/HV2019Tres.nsf/nombre_de_la_vista/5BDD437996B076B38625847A0051B52B/$File/Maria+del+Rosal+Galicia+Ledesma+TESTADO_compressed.pdf" TargetMode="External"/><Relationship Id="rId222" Type="http://schemas.openxmlformats.org/officeDocument/2006/relationships/hyperlink" Target="http://www.cegaipslp.org.mx/HV2019Tres.nsf/BDA2FFC644A21CD7862584800049098A/$file/Rodrigo%20Villanueva%20Ver%C3%A1stegui%20TESTADO_compressed.pdf" TargetMode="External"/><Relationship Id="rId17" Type="http://schemas.openxmlformats.org/officeDocument/2006/relationships/hyperlink" Target="http://www.cegaipslp.org.mx/HV2019Tres.nsf/nombre_de_la_vista/437509FABB9C880886258473005DAE7A/$File/Alfredo+Santiago+Martinez+TESTADO_compressed.pdf" TargetMode="External"/><Relationship Id="rId38" Type="http://schemas.openxmlformats.org/officeDocument/2006/relationships/hyperlink" Target="http://www.cegaipslp.org.mx/HV2019Tres.nsf/nombre_de_la_vista/4C88F2657E1E55C286258474004A3FAE/$File/Carlos+Martinez+Guerrero+TESTADO_compressed.pdf" TargetMode="External"/><Relationship Id="rId59" Type="http://schemas.openxmlformats.org/officeDocument/2006/relationships/hyperlink" Target="http://www.cegaipslp.org.mx/HV2019Tres.nsf/nombre_de_la_vista/709C9B52A8E93F5C86258478004A7EFE/$File/Eduardo+Dolores+Morales+Flores+TESTADO_compressed.pdf" TargetMode="External"/><Relationship Id="rId103" Type="http://schemas.openxmlformats.org/officeDocument/2006/relationships/hyperlink" Target="http://www.cegaipslp.org.mx/HV2019Tres.nsf/nombre_de_la_vista/5658813038202A5386258478006238E2/$File/Hildegardo+Cervantes+Reyes+TESTADO_compressed.pdf" TargetMode="External"/><Relationship Id="rId124" Type="http://schemas.openxmlformats.org/officeDocument/2006/relationships/hyperlink" Target="http://www.cegaipslp.org.mx/HV2019Tres.nsf/54BDD85E9A6186698625847900583A4F/$file/Jorge%20Eduardo%20Galv%C3%A1n%20Hernandez%20TESTADO_compressed.pdf" TargetMode="External"/><Relationship Id="rId70" Type="http://schemas.openxmlformats.org/officeDocument/2006/relationships/hyperlink" Target="http://www.cegaipslp.org.mx/HV2019Tres.nsf/nombre_de_la_vista/0143F64004AC3BD6862584780053C059/$File/Esmeralda+Zamora+Castillo+TESTADA_compressed.pdf" TargetMode="External"/><Relationship Id="rId91" Type="http://schemas.openxmlformats.org/officeDocument/2006/relationships/hyperlink" Target="http://www.cegaipslp.org.mx/HV2019Tres.nsf/nombre_de_la_vista/E2FD5C96B6C3FCA186258478005AB0A0/$File/Georgina+Animas+Jasso+TESTADO_compressed.pdf" TargetMode="External"/><Relationship Id="rId145" Type="http://schemas.openxmlformats.org/officeDocument/2006/relationships/hyperlink" Target="http://www.cegaipslp.org.mx/HV2019Tres.nsf/nombre_de_la_vista/5578D687E1F6016B8625847A00495871/$File/Juan+Gabriel+Castillo+Vidales+TESTADO_compressed.pdf" TargetMode="External"/><Relationship Id="rId166" Type="http://schemas.openxmlformats.org/officeDocument/2006/relationships/hyperlink" Target="http://www.cegaipslp.org.mx/HV2019Tres.nsf/401861F8444E318E8625847A0050BC94/$file/Luis%20Alberto%20Mu%C3%B1oz%20Cortez%20TESTADO_compressed.pdf" TargetMode="External"/><Relationship Id="rId187" Type="http://schemas.openxmlformats.org/officeDocument/2006/relationships/hyperlink" Target="http://www.cegaipslp.org.mx/HV2019Tres.nsf/nombre_de_la_vista/AE7095843FF5CF4D8625847A005E3480/$File/Sara+Esquivel+Castillo+TESTADO_compressed.pdf" TargetMode="External"/><Relationship Id="rId1" Type="http://schemas.openxmlformats.org/officeDocument/2006/relationships/hyperlink" Target="http://www.cegaipslp.org.mx/HV2019Tres.nsf/nombre_de_la_vista/F574E663D7A084F9862584730059349F/$File/Adan+Flores+Cano+TESTADO_compressed.pdf" TargetMode="External"/><Relationship Id="rId212" Type="http://schemas.openxmlformats.org/officeDocument/2006/relationships/hyperlink" Target="http://www.cegaipslp.org.mx/HV2019Tres.nsf/nombre_de_la_vista/F5EBD0F84B7AD97E8625847A005C6C33/$File/Nicolas+Alejandro+Hernandez+Delgadillo+TESTADO_compressed.pdf" TargetMode="External"/><Relationship Id="rId28" Type="http://schemas.openxmlformats.org/officeDocument/2006/relationships/hyperlink" Target="http://www.cegaipslp.org.mx/HV2019Tres.nsf/nombre_de_la_vista/9AAF8C6C3CE062D286258473006BF1A0/$File/Arturo+Rios+Gerardo+TESTADO_compressed.pdf" TargetMode="External"/><Relationship Id="rId49" Type="http://schemas.openxmlformats.org/officeDocument/2006/relationships/hyperlink" Target="http://www.cegaipslp.org.mx/HV2019Tres.nsf/A2BDB4ED197ED0358625847400527FF7/$file/David%20Ismael%20Acu%C3%B1a%20Castillo%20TESTADO_compressed.pdf" TargetMode="External"/><Relationship Id="rId114" Type="http://schemas.openxmlformats.org/officeDocument/2006/relationships/hyperlink" Target="http://www.cegaipslp.org.mx/HV2019Tres.nsf/nombre_de_la_vista/0AE90354B51DAE47862584790053A5C9/$File/Jaime+Gonzalez+Ramos+TESTADO_compressed.pdf" TargetMode="External"/><Relationship Id="rId60" Type="http://schemas.openxmlformats.org/officeDocument/2006/relationships/hyperlink" Target="http://www.cegaipslp.org.mx/HV2019Tres.nsf/nombre_de_la_vista/45AA70916D9D9B2886258478004A9091/$File/Eduardo+Herrera+Gamez+TESTADO_compressed.pdf" TargetMode="External"/><Relationship Id="rId81" Type="http://schemas.openxmlformats.org/officeDocument/2006/relationships/hyperlink" Target="http://www.cegaipslp.org.mx/HV2019Tres.nsf/nombre_de_la_vista/B635CC3435AAFDCE8625847800588C0C/$File/Francisco+Javier+de+la+Rosa+Noyola+TESTADA_compressed.pdf" TargetMode="External"/><Relationship Id="rId135" Type="http://schemas.openxmlformats.org/officeDocument/2006/relationships/hyperlink" Target="http://www.cegaipslp.org.mx/HV2019Tres.nsf/nombre_de_la_vista/859633CEB83668D086258479006144F4/$File/Jose+Luis+Alvarado+Ponce+TESTADO_compressed.pdf" TargetMode="External"/><Relationship Id="rId156" Type="http://schemas.openxmlformats.org/officeDocument/2006/relationships/hyperlink" Target="http://www.cegaipslp.org.mx/HV2019Tres.nsf/nombre_de_la_vista/AE0070202D34540A8625847A004A2071/$File/Lenin+Iracheta+Hurtado+TESTADO_compressed.pdf" TargetMode="External"/><Relationship Id="rId177" Type="http://schemas.openxmlformats.org/officeDocument/2006/relationships/hyperlink" Target="http://www.cegaipslp.org.mx/HV2019Tres.nsf/nombre_de_la_vista/CF5ECB540516AFF58625847A005E9358/$File/Victor+Hugo+Barrios+Barrios+TESTADO_compressed.pdf" TargetMode="External"/><Relationship Id="rId198" Type="http://schemas.openxmlformats.org/officeDocument/2006/relationships/hyperlink" Target="http://www.cegaipslp.org.mx/HV2019Tres.nsf/nombre_de_la_vista/2D90FB7AA264C6378625847A0051908F/$File/Margarito+Balleza+Gonzalez+TESTADO_compressed.pdf" TargetMode="External"/><Relationship Id="rId202" Type="http://schemas.openxmlformats.org/officeDocument/2006/relationships/hyperlink" Target="http://www.cegaipslp.org.mx/HV2019Tres.nsf/nombre_de_la_vista/B847840CB4C596228625847A0051D23D/$File/Maria+Gertrudis+Silva+Vega+TESTADO_compressed.pdf" TargetMode="External"/><Relationship Id="rId223" Type="http://schemas.openxmlformats.org/officeDocument/2006/relationships/hyperlink" Target="http://www.cegaipslp.org.mx/HV2019Tres.nsf/nombre_de_la_vista/F469A44C1A01E0688625848000492DA3/$File/Enrique+Rios+Roano+TESTADO_compressed.pdf" TargetMode="External"/><Relationship Id="rId18" Type="http://schemas.openxmlformats.org/officeDocument/2006/relationships/hyperlink" Target="http://www.cegaipslp.org.mx/HV2019Tres.nsf/nombre_de_la_vista/07681A7777534FAC86258473005DEC8A/$File/Alma+Emma+Ramirez+Garcia+TESTADO_compressed.pdf" TargetMode="External"/><Relationship Id="rId39" Type="http://schemas.openxmlformats.org/officeDocument/2006/relationships/hyperlink" Target="http://www.cegaipslp.org.mx/HV2019Tres.nsf/nombre_de_la_vista/FD33024A9B5E49A286258474004A5205/$File/Carlos+Martinez+Guerrero+TESTADO_compressed.pdf" TargetMode="External"/><Relationship Id="rId50" Type="http://schemas.openxmlformats.org/officeDocument/2006/relationships/hyperlink" Target="http://www.cegaipslp.org.mx/HV2019Tres.nsf/9A0E7B0E7E56FAFA862584740052D611/$file/Dionicio%20Reyes%20Andablo%20TESTADO_compressed.pdf" TargetMode="External"/><Relationship Id="rId104" Type="http://schemas.openxmlformats.org/officeDocument/2006/relationships/hyperlink" Target="http://www.cegaipslp.org.mx/HV2019Tres.nsf/nombre_de_la_vista/52A627837D1D6A14862584780063B2E3/$File/Ignacio+Salazar+Santiago+TESTADO_compressed.pdf" TargetMode="External"/><Relationship Id="rId125" Type="http://schemas.openxmlformats.org/officeDocument/2006/relationships/hyperlink" Target="http://www.cegaipslp.org.mx/HV2019Tres.nsf/nombre_de_la_vista/1AA65FECAFF723E6862584790058F6C2/$File/Jorge+Farias+Castro+TESTADO_compressed.pdf" TargetMode="External"/><Relationship Id="rId146" Type="http://schemas.openxmlformats.org/officeDocument/2006/relationships/hyperlink" Target="http://www.cegaipslp.org.mx/HV2019Tres.nsf/nombre_de_la_vista/FFF6CD67EC7AEE1E8625847A00496A3C/$File/Juan+Guillermo+Maldonado+Castilla+TESTADO_compressed.pdf" TargetMode="External"/><Relationship Id="rId167" Type="http://schemas.openxmlformats.org/officeDocument/2006/relationships/hyperlink" Target="http://www.cegaipslp.org.mx/HV2019Tres.nsf/nombre_de_la_vista/12936C132C5BAE0B8625847A0050DA3F/$File/Luis+Espindola+Guerrero+TESTADO_compressed.pdf" TargetMode="External"/><Relationship Id="rId188" Type="http://schemas.openxmlformats.org/officeDocument/2006/relationships/hyperlink" Target="http://www.cegaipslp.org.mx/HV2019Tres.nsf/nombre_de_la_vista/491874E1C66DF7C98625847A005D97B2/$File/Raymundo+Hernandez+Salinas+TESTADO_compressed.pdf" TargetMode="External"/><Relationship Id="rId71" Type="http://schemas.openxmlformats.org/officeDocument/2006/relationships/hyperlink" Target="http://www.cegaipslp.org.mx/HV2019Tres.nsf/nombre_de_la_vista/D3395FBFFA2D2333862584780055D479/$File/Eugenio+Vazquez+Ruiz+TESTADA_compressed.pdf" TargetMode="External"/><Relationship Id="rId92" Type="http://schemas.openxmlformats.org/officeDocument/2006/relationships/hyperlink" Target="http://www.cegaipslp.org.mx/HV2019Tres.nsf/nombre_de_la_vista/00FA3EDCFE51E47986258478005ACBE4/$File/Gerardo+Gonzalez+Reverte+TESTADO_compressed.pdf" TargetMode="External"/><Relationship Id="rId213" Type="http://schemas.openxmlformats.org/officeDocument/2006/relationships/hyperlink" Target="http://www.cegaipslp.org.mx/HV2019Tres.nsf/nombre_de_la_vista/0212CC2C5295CDDC8625847F006E602F/$File/Miguel+Angel+Rodriguez+Santiago+TESTADO_compressed.pdf" TargetMode="External"/><Relationship Id="rId2" Type="http://schemas.openxmlformats.org/officeDocument/2006/relationships/hyperlink" Target="http://www.cegaipslp.org.mx/HV2019Tres.nsf/AC79952F6F924A238625847300594ECB/$file/Adan%20Sanchez%20Garc%C3%ADa%20TESTADO_compressed.pdf" TargetMode="External"/><Relationship Id="rId29" Type="http://schemas.openxmlformats.org/officeDocument/2006/relationships/hyperlink" Target="http://www.cegaipslp.org.mx/HV2019Tres.nsf/nombre_de_la_vista/A1B3E14C9E2E299C86258473006C12F2/$File/Aurelio+Sanchez+Cruz+TESTADO_compressed.pdf" TargetMode="External"/><Relationship Id="rId40" Type="http://schemas.openxmlformats.org/officeDocument/2006/relationships/hyperlink" Target="http://www.cegaipslp.org.mx/HV2019Tres.nsf/nombre_de_la_vista/291896EFE2E90B1E86258474004A62C3/$File/Ciro+Ramos+Ramirez+TESTADO_compressed.pdf" TargetMode="External"/><Relationship Id="rId115" Type="http://schemas.openxmlformats.org/officeDocument/2006/relationships/hyperlink" Target="http://www.cegaipslp.org.mx/HV2019Tres.nsf/8C4F000C85B90B74862584790053BD41/$file/Janett%20Lopez%20Hernandez%20TESTADO_compressed.pdf" TargetMode="External"/><Relationship Id="rId136" Type="http://schemas.openxmlformats.org/officeDocument/2006/relationships/hyperlink" Target="http://www.cegaipslp.org.mx/HV2019Tres.nsf/nombre_de_la_vista/71A0DA5F81C3395A86258479006186F9/$File/Jose+Luis+Martinez+Rodriguez+TESTADO_compressed.pdf" TargetMode="External"/><Relationship Id="rId157" Type="http://schemas.openxmlformats.org/officeDocument/2006/relationships/hyperlink" Target="http://www.cegaipslp.org.mx/HV2019Tres.nsf/nombre_de_la_vista/F1D8F9DE5AFB27B98625847A004A1234/$File/Laurencio+Cruz+Trejo+TESTADO_compressed.pdf" TargetMode="External"/><Relationship Id="rId178" Type="http://schemas.openxmlformats.org/officeDocument/2006/relationships/hyperlink" Target="http://www.cegaipslp.org.mx/HV2019Tres.nsf/nombre_de_la_vista/2FEC18703F54BDCF8625847A005E87A6/$File/Uriel+Saul+Bonilla+Olvera+TESTADO_compressed.pdf" TargetMode="External"/><Relationship Id="rId61" Type="http://schemas.openxmlformats.org/officeDocument/2006/relationships/hyperlink" Target="http://www.cegaipslp.org.mx/HV2019Tres.nsf/nombre_de_la_vista/355E2EFFFE93EAB986258478004AA1D2/$File/Eduardo+Medina+Montero+TESTADO_compressed.pdf" TargetMode="External"/><Relationship Id="rId82" Type="http://schemas.openxmlformats.org/officeDocument/2006/relationships/hyperlink" Target="http://www.cegaipslp.org.mx/HV2019Tres.nsf/nombre_de_la_vista/E2F9FF53F2E0F012862584780058B0D4/$File/Francisco+Javier+Gonzalez+Rios+TESTADA_compressed.pdf" TargetMode="External"/><Relationship Id="rId199" Type="http://schemas.openxmlformats.org/officeDocument/2006/relationships/hyperlink" Target="http://www.cegaipslp.org.mx/HV2019Tres.nsf/nombre_de_la_vista/B4FF5B12E473B1AF8625847A0051384B/$File/Marco+Rogelio+Gonzalez+Cobos+TESTADO_compressed.pdf" TargetMode="External"/><Relationship Id="rId203" Type="http://schemas.openxmlformats.org/officeDocument/2006/relationships/hyperlink" Target="http://www.cegaipslp.org.mx/HV2019Tres.nsf/nombre_de_la_vista/31DE4423B0A609D88625847A0051F992/$File/Maricruz+Hernandez+Almazan+TESTADO_compressed.pdf" TargetMode="External"/><Relationship Id="rId19" Type="http://schemas.openxmlformats.org/officeDocument/2006/relationships/hyperlink" Target="http://www.cegaipslp.org.mx/HV2019Tres.nsf/nombre_de_la_vista/3D781EBA883AC2C586258473005DFC36/$File/Ana+Gloria+Soto+Adame+TESTADO_compressed.pdf" TargetMode="External"/><Relationship Id="rId224" Type="http://schemas.openxmlformats.org/officeDocument/2006/relationships/hyperlink" Target="http://www.cegaipslp.org.mx/HV2019Tres.nsf/nombre_de_la_vista/EBAA94CAF1582AA2862584800049632A/$File/Brayan+Ramirez+Melgarejo+TESTADO_compressed.pdf" TargetMode="External"/><Relationship Id="rId30" Type="http://schemas.openxmlformats.org/officeDocument/2006/relationships/hyperlink" Target="http://www.cegaipslp.org.mx/HV2019Tres.nsf/nombre_de_la_vista/CF0AF0EF6EA1520D86258473006C255F/$File/Benjamin+Casamata+Balderas+TESTADO_compressed.pdf" TargetMode="External"/><Relationship Id="rId105" Type="http://schemas.openxmlformats.org/officeDocument/2006/relationships/hyperlink" Target="http://www.cegaipslp.org.mx/HV2019Tres.nsf/nombre_de_la_vista/F0A8485F7EF293D4862584780063E902/$File/Ignacio+Vicente+Hernandez+TESTADO_compressed.pdf" TargetMode="External"/><Relationship Id="rId126" Type="http://schemas.openxmlformats.org/officeDocument/2006/relationships/hyperlink" Target="http://www.cegaipslp.org.mx/HV2019Tres.nsf/nombre_de_la_vista/CDCD998D0D7790298625847900591093/$File/Jorge+Flores+Valle+TESTADO_compressed.pdf" TargetMode="External"/><Relationship Id="rId147" Type="http://schemas.openxmlformats.org/officeDocument/2006/relationships/hyperlink" Target="http://www.cegaipslp.org.mx/HV2019Tres.nsf/nombre_de_la_vista/80116CEBAF4DD27C8625847A004976E4/$File/Juan+Jose+Saenz+Medina+TESTADO_compressed.pdf" TargetMode="External"/><Relationship Id="rId168" Type="http://schemas.openxmlformats.org/officeDocument/2006/relationships/hyperlink" Target="http://www.cegaipslp.org.mx/HV2019Tres.nsf/nombre_de_la_vista/E186DF792E7224E68625847A0050E968/$File/Maclovio+Macias+Martinez+TESTADO_compressed.pdf" TargetMode="External"/><Relationship Id="rId51" Type="http://schemas.openxmlformats.org/officeDocument/2006/relationships/hyperlink" Target="http://www.cegaipslp.org.mx/HV2019Tres.nsf/nombre_de_la_vista/EC148603F06E058C862584740056D82E/$File/Dulce+Melissa+del+Cueto+Redondo+TESTADO_compressed.pdf" TargetMode="External"/><Relationship Id="rId72" Type="http://schemas.openxmlformats.org/officeDocument/2006/relationships/hyperlink" Target="http://www.cegaipslp.org.mx/HV2019Tres.nsf/nombre_de_la_vista/C663B314571C94CF862584780055E835/$File/Felipe+de+Jesus+Orozco+Torres+TESTADA_compressed.pdf" TargetMode="External"/><Relationship Id="rId93" Type="http://schemas.openxmlformats.org/officeDocument/2006/relationships/hyperlink" Target="http://www.cegaipslp.org.mx/HV2019Tres.nsf/nombre_de_la_vista/97177F200730E75086258478005B64E6/$File/Gerardo+Reyes+Martinez+TESTADO_compressed.pdf" TargetMode="External"/><Relationship Id="rId189" Type="http://schemas.openxmlformats.org/officeDocument/2006/relationships/hyperlink" Target="http://www.cegaipslp.org.mx/HV2019Tres.nsf/nombre_de_la_vista/61D5FCAE3893FE3E8625847A005CAED2/$File/Oscar+Fernadez+Perez+Tejeda+TESTAD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4"/>
  <sheetViews>
    <sheetView tabSelected="1" topLeftCell="A66" zoomScaleNormal="100" workbookViewId="0">
      <selection activeCell="D205" sqref="D205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9.7109375" customWidth="1"/>
    <col min="8" max="8" width="32" customWidth="1"/>
    <col min="9" max="9" width="24.7109375" customWidth="1"/>
    <col min="10" max="10" width="25.7109375" customWidth="1"/>
    <col min="11" max="11" width="25.140625" customWidth="1"/>
    <col min="12" max="12" width="18.140625" customWidth="1"/>
    <col min="13" max="13" width="39.28515625" customWidth="1"/>
    <col min="14" max="14" width="78.140625" customWidth="1"/>
    <col min="15" max="15" width="76.28515625" customWidth="1"/>
    <col min="16" max="16" width="73.140625" bestFit="1" customWidth="1"/>
    <col min="17" max="17" width="28.42578125" customWidth="1"/>
    <col min="18" max="18" width="37" customWidth="1"/>
    <col min="19" max="19" width="107" customWidth="1"/>
  </cols>
  <sheetData>
    <row r="1" spans="1:35" hidden="1" x14ac:dyDescent="0.25">
      <c r="A1" t="s">
        <v>0</v>
      </c>
    </row>
    <row r="2" spans="1:35" ht="22.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5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35" ht="47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7" t="s">
        <v>46</v>
      </c>
      <c r="N7" s="7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5" x14ac:dyDescent="0.25">
      <c r="A8" s="2">
        <v>2019</v>
      </c>
      <c r="B8" s="3">
        <v>43586</v>
      </c>
      <c r="C8" s="3">
        <v>43616</v>
      </c>
      <c r="D8" s="2" t="s">
        <v>57</v>
      </c>
      <c r="E8" s="2" t="s">
        <v>70</v>
      </c>
      <c r="F8" s="2" t="s">
        <v>70</v>
      </c>
      <c r="G8" s="2" t="s">
        <v>696</v>
      </c>
      <c r="H8" s="2" t="s">
        <v>695</v>
      </c>
      <c r="I8" s="2" t="s">
        <v>67</v>
      </c>
      <c r="J8" s="2" t="s">
        <v>68</v>
      </c>
      <c r="K8" s="2" t="s">
        <v>69</v>
      </c>
      <c r="L8" s="2" t="s">
        <v>65</v>
      </c>
      <c r="M8" s="4" t="s">
        <v>469</v>
      </c>
      <c r="N8" s="2" t="s">
        <v>468</v>
      </c>
      <c r="O8" s="2" t="s">
        <v>468</v>
      </c>
      <c r="P8" s="2" t="s">
        <v>71</v>
      </c>
      <c r="Q8" s="3">
        <v>43732</v>
      </c>
      <c r="R8" s="3">
        <v>43732</v>
      </c>
      <c r="S8" s="5" t="s">
        <v>72</v>
      </c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</row>
    <row r="9" spans="1:35" x14ac:dyDescent="0.25">
      <c r="A9" s="2">
        <v>2019</v>
      </c>
      <c r="B9" s="3">
        <v>43586</v>
      </c>
      <c r="C9" s="3">
        <v>43616</v>
      </c>
      <c r="D9" s="2" t="s">
        <v>57</v>
      </c>
      <c r="E9" s="2" t="s">
        <v>70</v>
      </c>
      <c r="F9" s="2" t="s">
        <v>70</v>
      </c>
      <c r="G9" s="2" t="s">
        <v>697</v>
      </c>
      <c r="H9" s="2" t="s">
        <v>698</v>
      </c>
      <c r="I9" s="2" t="s">
        <v>73</v>
      </c>
      <c r="J9" s="2" t="s">
        <v>74</v>
      </c>
      <c r="K9" s="2" t="s">
        <v>75</v>
      </c>
      <c r="L9" s="2" t="s">
        <v>65</v>
      </c>
      <c r="M9" s="4" t="s">
        <v>470</v>
      </c>
      <c r="N9" s="2" t="s">
        <v>468</v>
      </c>
      <c r="O9" s="2" t="s">
        <v>468</v>
      </c>
      <c r="P9" s="2" t="s">
        <v>71</v>
      </c>
      <c r="Q9" s="3">
        <v>43732</v>
      </c>
      <c r="R9" s="3">
        <v>43732</v>
      </c>
      <c r="S9" s="5" t="s">
        <v>72</v>
      </c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</row>
    <row r="10" spans="1:35" x14ac:dyDescent="0.25">
      <c r="A10" s="2">
        <v>2019</v>
      </c>
      <c r="B10" s="3">
        <v>43586</v>
      </c>
      <c r="C10" s="3">
        <v>43616</v>
      </c>
      <c r="D10" s="2" t="s">
        <v>57</v>
      </c>
      <c r="E10" s="2" t="s">
        <v>70</v>
      </c>
      <c r="F10" s="2" t="s">
        <v>70</v>
      </c>
      <c r="G10" s="2" t="s">
        <v>699</v>
      </c>
      <c r="H10" s="2" t="s">
        <v>700</v>
      </c>
      <c r="I10" s="2" t="s">
        <v>76</v>
      </c>
      <c r="J10" s="2" t="s">
        <v>77</v>
      </c>
      <c r="K10" s="2" t="s">
        <v>78</v>
      </c>
      <c r="L10" s="2" t="s">
        <v>65</v>
      </c>
      <c r="M10" s="4" t="s">
        <v>471</v>
      </c>
      <c r="N10" s="2" t="s">
        <v>468</v>
      </c>
      <c r="O10" s="2" t="s">
        <v>468</v>
      </c>
      <c r="P10" s="2" t="s">
        <v>71</v>
      </c>
      <c r="Q10" s="3">
        <v>43732</v>
      </c>
      <c r="R10" s="3">
        <v>43732</v>
      </c>
      <c r="S10" s="5" t="s">
        <v>72</v>
      </c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</row>
    <row r="11" spans="1:35" x14ac:dyDescent="0.25">
      <c r="A11" s="2">
        <v>2019</v>
      </c>
      <c r="B11" s="3">
        <v>43586</v>
      </c>
      <c r="C11" s="3">
        <v>43616</v>
      </c>
      <c r="D11" s="2" t="s">
        <v>57</v>
      </c>
      <c r="E11" s="2" t="s">
        <v>70</v>
      </c>
      <c r="F11" s="2" t="s">
        <v>70</v>
      </c>
      <c r="G11" s="2" t="s">
        <v>467</v>
      </c>
      <c r="H11" s="2" t="s">
        <v>466</v>
      </c>
      <c r="I11" s="6" t="s">
        <v>79</v>
      </c>
      <c r="J11" s="6" t="s">
        <v>80</v>
      </c>
      <c r="K11" s="6" t="s">
        <v>81</v>
      </c>
      <c r="L11" s="2" t="s">
        <v>65</v>
      </c>
      <c r="M11" s="8" t="s">
        <v>472</v>
      </c>
      <c r="N11" s="2" t="s">
        <v>468</v>
      </c>
      <c r="O11" s="2" t="s">
        <v>468</v>
      </c>
      <c r="P11" s="2" t="s">
        <v>71</v>
      </c>
      <c r="Q11" s="3">
        <v>43732</v>
      </c>
      <c r="R11" s="3">
        <v>43732</v>
      </c>
      <c r="S11" s="5" t="s">
        <v>72</v>
      </c>
    </row>
    <row r="12" spans="1:35" x14ac:dyDescent="0.25">
      <c r="A12" s="2">
        <v>2019</v>
      </c>
      <c r="B12" s="3">
        <v>43586</v>
      </c>
      <c r="C12" s="3">
        <v>43616</v>
      </c>
      <c r="D12" s="2" t="s">
        <v>57</v>
      </c>
      <c r="E12" s="2" t="s">
        <v>70</v>
      </c>
      <c r="F12" s="2" t="s">
        <v>70</v>
      </c>
      <c r="G12" s="2" t="s">
        <v>701</v>
      </c>
      <c r="H12" s="2" t="s">
        <v>702</v>
      </c>
      <c r="I12" s="6" t="s">
        <v>82</v>
      </c>
      <c r="J12" s="6" t="s">
        <v>83</v>
      </c>
      <c r="K12" s="6" t="s">
        <v>84</v>
      </c>
      <c r="L12" s="2" t="s">
        <v>65</v>
      </c>
      <c r="M12" s="8" t="s">
        <v>473</v>
      </c>
      <c r="N12" s="2" t="s">
        <v>468</v>
      </c>
      <c r="O12" s="2" t="s">
        <v>468</v>
      </c>
      <c r="P12" s="2" t="s">
        <v>71</v>
      </c>
      <c r="Q12" s="3">
        <v>43732</v>
      </c>
      <c r="R12" s="3">
        <v>43732</v>
      </c>
      <c r="S12" s="5" t="s">
        <v>72</v>
      </c>
    </row>
    <row r="13" spans="1:35" x14ac:dyDescent="0.25">
      <c r="A13" s="2">
        <v>2019</v>
      </c>
      <c r="B13" s="3">
        <v>43586</v>
      </c>
      <c r="C13" s="3">
        <v>43616</v>
      </c>
      <c r="D13" s="2" t="s">
        <v>57</v>
      </c>
      <c r="E13" s="2" t="s">
        <v>70</v>
      </c>
      <c r="F13" s="2" t="s">
        <v>70</v>
      </c>
      <c r="G13" s="2" t="s">
        <v>703</v>
      </c>
      <c r="H13" s="2" t="s">
        <v>704</v>
      </c>
      <c r="I13" s="6" t="s">
        <v>85</v>
      </c>
      <c r="J13" s="6" t="s">
        <v>104</v>
      </c>
      <c r="K13" s="6" t="s">
        <v>86</v>
      </c>
      <c r="L13" s="2" t="s">
        <v>65</v>
      </c>
      <c r="M13" s="8" t="s">
        <v>474</v>
      </c>
      <c r="N13" s="2" t="s">
        <v>468</v>
      </c>
      <c r="O13" s="2" t="s">
        <v>468</v>
      </c>
      <c r="P13" s="2" t="s">
        <v>71</v>
      </c>
      <c r="Q13" s="3">
        <v>43732</v>
      </c>
      <c r="R13" s="3">
        <v>43732</v>
      </c>
      <c r="S13" s="5" t="s">
        <v>72</v>
      </c>
    </row>
    <row r="14" spans="1:35" x14ac:dyDescent="0.25">
      <c r="A14" s="2">
        <v>2019</v>
      </c>
      <c r="B14" s="3">
        <v>43586</v>
      </c>
      <c r="C14" s="3">
        <v>43616</v>
      </c>
      <c r="D14" s="2" t="s">
        <v>57</v>
      </c>
      <c r="E14" s="2" t="s">
        <v>70</v>
      </c>
      <c r="F14" s="2" t="s">
        <v>70</v>
      </c>
      <c r="G14" s="2" t="s">
        <v>701</v>
      </c>
      <c r="H14" s="2" t="s">
        <v>702</v>
      </c>
      <c r="I14" s="6" t="s">
        <v>85</v>
      </c>
      <c r="J14" s="6" t="s">
        <v>87</v>
      </c>
      <c r="K14" s="6" t="s">
        <v>84</v>
      </c>
      <c r="L14" s="2" t="s">
        <v>65</v>
      </c>
      <c r="M14" s="8" t="s">
        <v>475</v>
      </c>
      <c r="N14" s="2" t="s">
        <v>468</v>
      </c>
      <c r="O14" s="2" t="s">
        <v>468</v>
      </c>
      <c r="P14" s="2" t="s">
        <v>71</v>
      </c>
      <c r="Q14" s="3">
        <v>43732</v>
      </c>
      <c r="R14" s="3">
        <v>43732</v>
      </c>
      <c r="S14" s="5" t="s">
        <v>72</v>
      </c>
    </row>
    <row r="15" spans="1:35" x14ac:dyDescent="0.25">
      <c r="A15" s="2">
        <v>2019</v>
      </c>
      <c r="B15" s="3">
        <v>43586</v>
      </c>
      <c r="C15" s="3">
        <v>43616</v>
      </c>
      <c r="D15" s="2" t="s">
        <v>57</v>
      </c>
      <c r="E15" s="2" t="s">
        <v>70</v>
      </c>
      <c r="F15" s="2" t="s">
        <v>70</v>
      </c>
      <c r="G15" s="2" t="s">
        <v>703</v>
      </c>
      <c r="H15" s="2" t="s">
        <v>705</v>
      </c>
      <c r="I15" s="6" t="s">
        <v>82</v>
      </c>
      <c r="J15" s="6" t="s">
        <v>88</v>
      </c>
      <c r="K15" s="6" t="s">
        <v>89</v>
      </c>
      <c r="L15" s="2" t="s">
        <v>65</v>
      </c>
      <c r="M15" s="8" t="s">
        <v>476</v>
      </c>
      <c r="N15" s="2" t="s">
        <v>468</v>
      </c>
      <c r="O15" s="2" t="s">
        <v>468</v>
      </c>
      <c r="P15" s="2" t="s">
        <v>71</v>
      </c>
      <c r="Q15" s="3">
        <v>43732</v>
      </c>
      <c r="R15" s="3">
        <v>43732</v>
      </c>
      <c r="S15" s="5" t="s">
        <v>72</v>
      </c>
    </row>
    <row r="16" spans="1:35" x14ac:dyDescent="0.25">
      <c r="A16" s="2">
        <v>2019</v>
      </c>
      <c r="B16" s="3">
        <v>43586</v>
      </c>
      <c r="C16" s="3">
        <v>43616</v>
      </c>
      <c r="D16" s="2" t="s">
        <v>57</v>
      </c>
      <c r="E16" s="2" t="s">
        <v>70</v>
      </c>
      <c r="F16" s="2" t="s">
        <v>70</v>
      </c>
      <c r="G16" s="2" t="s">
        <v>706</v>
      </c>
      <c r="H16" s="2" t="s">
        <v>707</v>
      </c>
      <c r="I16" s="6" t="s">
        <v>90</v>
      </c>
      <c r="J16" s="6" t="s">
        <v>91</v>
      </c>
      <c r="K16" s="6" t="s">
        <v>92</v>
      </c>
      <c r="L16" s="2" t="s">
        <v>65</v>
      </c>
      <c r="M16" s="8" t="s">
        <v>477</v>
      </c>
      <c r="N16" s="2" t="s">
        <v>468</v>
      </c>
      <c r="O16" s="2" t="s">
        <v>468</v>
      </c>
      <c r="P16" s="2" t="s">
        <v>71</v>
      </c>
      <c r="Q16" s="3">
        <v>43732</v>
      </c>
      <c r="R16" s="3">
        <v>43732</v>
      </c>
      <c r="S16" s="5" t="s">
        <v>72</v>
      </c>
    </row>
    <row r="17" spans="1:19" x14ac:dyDescent="0.25">
      <c r="A17" s="2">
        <v>2019</v>
      </c>
      <c r="B17" s="3">
        <v>43586</v>
      </c>
      <c r="C17" s="3">
        <v>43616</v>
      </c>
      <c r="D17" s="2" t="s">
        <v>57</v>
      </c>
      <c r="E17" s="2" t="s">
        <v>70</v>
      </c>
      <c r="F17" s="2" t="s">
        <v>70</v>
      </c>
      <c r="G17" s="2" t="s">
        <v>708</v>
      </c>
      <c r="H17" s="2" t="s">
        <v>709</v>
      </c>
      <c r="I17" s="6" t="s">
        <v>93</v>
      </c>
      <c r="J17" s="6" t="s">
        <v>92</v>
      </c>
      <c r="K17" s="6" t="s">
        <v>94</v>
      </c>
      <c r="L17" s="2" t="s">
        <v>65</v>
      </c>
      <c r="M17" s="8" t="s">
        <v>478</v>
      </c>
      <c r="N17" s="2" t="s">
        <v>468</v>
      </c>
      <c r="O17" s="2" t="s">
        <v>468</v>
      </c>
      <c r="P17" s="2" t="s">
        <v>71</v>
      </c>
      <c r="Q17" s="3">
        <v>43732</v>
      </c>
      <c r="R17" s="3">
        <v>43732</v>
      </c>
      <c r="S17" s="5" t="s">
        <v>72</v>
      </c>
    </row>
    <row r="18" spans="1:19" x14ac:dyDescent="0.25">
      <c r="A18" s="2">
        <v>2019</v>
      </c>
      <c r="B18" s="3">
        <v>43586</v>
      </c>
      <c r="C18" s="3">
        <v>43616</v>
      </c>
      <c r="D18" s="2" t="s">
        <v>57</v>
      </c>
      <c r="E18" s="2" t="s">
        <v>70</v>
      </c>
      <c r="F18" s="2" t="s">
        <v>70</v>
      </c>
      <c r="G18" s="2" t="s">
        <v>703</v>
      </c>
      <c r="H18" s="2" t="s">
        <v>715</v>
      </c>
      <c r="I18" s="6" t="s">
        <v>95</v>
      </c>
      <c r="J18" s="6" t="s">
        <v>96</v>
      </c>
      <c r="K18" s="6" t="s">
        <v>97</v>
      </c>
      <c r="L18" s="2" t="s">
        <v>65</v>
      </c>
      <c r="M18" s="8" t="s">
        <v>479</v>
      </c>
      <c r="N18" s="2" t="s">
        <v>468</v>
      </c>
      <c r="O18" s="2" t="s">
        <v>468</v>
      </c>
      <c r="P18" s="2" t="s">
        <v>71</v>
      </c>
      <c r="Q18" s="3">
        <v>43732</v>
      </c>
      <c r="R18" s="3">
        <v>43732</v>
      </c>
      <c r="S18" s="5" t="s">
        <v>72</v>
      </c>
    </row>
    <row r="19" spans="1:19" x14ac:dyDescent="0.25">
      <c r="A19" s="2">
        <v>2019</v>
      </c>
      <c r="B19" s="3">
        <v>43586</v>
      </c>
      <c r="C19" s="3">
        <v>43616</v>
      </c>
      <c r="D19" s="2" t="s">
        <v>57</v>
      </c>
      <c r="E19" s="2" t="s">
        <v>70</v>
      </c>
      <c r="F19" s="2" t="s">
        <v>70</v>
      </c>
      <c r="G19" s="2" t="s">
        <v>701</v>
      </c>
      <c r="H19" s="2" t="s">
        <v>702</v>
      </c>
      <c r="I19" s="6" t="s">
        <v>95</v>
      </c>
      <c r="J19" s="6" t="s">
        <v>98</v>
      </c>
      <c r="K19" s="6" t="s">
        <v>92</v>
      </c>
      <c r="L19" s="2" t="s">
        <v>65</v>
      </c>
      <c r="M19" s="8" t="s">
        <v>480</v>
      </c>
      <c r="N19" s="2" t="s">
        <v>468</v>
      </c>
      <c r="O19" s="2" t="s">
        <v>468</v>
      </c>
      <c r="P19" s="2" t="s">
        <v>71</v>
      </c>
      <c r="Q19" s="3">
        <v>43732</v>
      </c>
      <c r="R19" s="3">
        <v>43732</v>
      </c>
      <c r="S19" s="5" t="s">
        <v>72</v>
      </c>
    </row>
    <row r="20" spans="1:19" x14ac:dyDescent="0.25">
      <c r="A20" s="2">
        <v>2019</v>
      </c>
      <c r="B20" s="3">
        <v>43586</v>
      </c>
      <c r="C20" s="3">
        <v>43616</v>
      </c>
      <c r="D20" s="2" t="s">
        <v>57</v>
      </c>
      <c r="E20" s="2" t="s">
        <v>70</v>
      </c>
      <c r="F20" s="2" t="s">
        <v>70</v>
      </c>
      <c r="G20" s="2" t="s">
        <v>701</v>
      </c>
      <c r="H20" s="2" t="s">
        <v>702</v>
      </c>
      <c r="I20" s="6" t="s">
        <v>95</v>
      </c>
      <c r="J20" s="6" t="s">
        <v>99</v>
      </c>
      <c r="K20" s="6" t="s">
        <v>77</v>
      </c>
      <c r="L20" s="2" t="s">
        <v>65</v>
      </c>
      <c r="M20" s="8" t="s">
        <v>481</v>
      </c>
      <c r="N20" s="2" t="s">
        <v>468</v>
      </c>
      <c r="O20" s="2" t="s">
        <v>468</v>
      </c>
      <c r="P20" s="2" t="s">
        <v>71</v>
      </c>
      <c r="Q20" s="3">
        <v>43732</v>
      </c>
      <c r="R20" s="3">
        <v>43732</v>
      </c>
      <c r="S20" s="5" t="s">
        <v>72</v>
      </c>
    </row>
    <row r="21" spans="1:19" x14ac:dyDescent="0.25">
      <c r="A21" s="2">
        <v>2019</v>
      </c>
      <c r="B21" s="3">
        <v>43586</v>
      </c>
      <c r="C21" s="3">
        <v>43616</v>
      </c>
      <c r="D21" s="2" t="s">
        <v>57</v>
      </c>
      <c r="E21" s="2" t="s">
        <v>70</v>
      </c>
      <c r="F21" s="2" t="s">
        <v>70</v>
      </c>
      <c r="G21" s="2" t="s">
        <v>716</v>
      </c>
      <c r="H21" s="2" t="s">
        <v>707</v>
      </c>
      <c r="I21" s="6" t="s">
        <v>95</v>
      </c>
      <c r="J21" s="6" t="s">
        <v>100</v>
      </c>
      <c r="K21" s="6" t="s">
        <v>101</v>
      </c>
      <c r="L21" s="2" t="s">
        <v>65</v>
      </c>
      <c r="M21" s="8" t="s">
        <v>482</v>
      </c>
      <c r="N21" s="2" t="s">
        <v>468</v>
      </c>
      <c r="O21" s="2" t="s">
        <v>468</v>
      </c>
      <c r="P21" s="2" t="s">
        <v>71</v>
      </c>
      <c r="Q21" s="3">
        <v>43732</v>
      </c>
      <c r="R21" s="3">
        <v>43732</v>
      </c>
      <c r="S21" s="5" t="s">
        <v>72</v>
      </c>
    </row>
    <row r="22" spans="1:19" x14ac:dyDescent="0.25">
      <c r="A22" s="2">
        <v>2019</v>
      </c>
      <c r="B22" s="3">
        <v>43586</v>
      </c>
      <c r="C22" s="3">
        <v>43616</v>
      </c>
      <c r="D22" s="2" t="s">
        <v>57</v>
      </c>
      <c r="E22" s="2" t="s">
        <v>70</v>
      </c>
      <c r="F22" s="2" t="s">
        <v>70</v>
      </c>
      <c r="G22" s="2" t="s">
        <v>701</v>
      </c>
      <c r="H22" s="2" t="s">
        <v>702</v>
      </c>
      <c r="I22" s="6" t="s">
        <v>102</v>
      </c>
      <c r="J22" s="6" t="s">
        <v>103</v>
      </c>
      <c r="K22" s="6" t="s">
        <v>81</v>
      </c>
      <c r="L22" s="2" t="s">
        <v>65</v>
      </c>
      <c r="M22" s="8" t="s">
        <v>483</v>
      </c>
      <c r="N22" s="2" t="s">
        <v>468</v>
      </c>
      <c r="O22" s="2" t="s">
        <v>468</v>
      </c>
      <c r="P22" s="2" t="s">
        <v>71</v>
      </c>
      <c r="Q22" s="3">
        <v>43732</v>
      </c>
      <c r="R22" s="3">
        <v>43732</v>
      </c>
      <c r="S22" s="5" t="s">
        <v>72</v>
      </c>
    </row>
    <row r="23" spans="1:19" x14ac:dyDescent="0.25">
      <c r="A23" s="2">
        <v>2019</v>
      </c>
      <c r="B23" s="3">
        <v>43586</v>
      </c>
      <c r="C23" s="3">
        <v>43616</v>
      </c>
      <c r="D23" s="2" t="s">
        <v>57</v>
      </c>
      <c r="E23" s="2" t="s">
        <v>70</v>
      </c>
      <c r="F23" s="2" t="s">
        <v>70</v>
      </c>
      <c r="G23" s="2" t="s">
        <v>701</v>
      </c>
      <c r="H23" s="2" t="s">
        <v>702</v>
      </c>
      <c r="I23" s="6" t="s">
        <v>102</v>
      </c>
      <c r="J23" s="6" t="s">
        <v>105</v>
      </c>
      <c r="K23" s="6" t="s">
        <v>106</v>
      </c>
      <c r="L23" s="2" t="s">
        <v>65</v>
      </c>
      <c r="M23" s="8" t="s">
        <v>484</v>
      </c>
      <c r="N23" s="2" t="s">
        <v>468</v>
      </c>
      <c r="O23" s="2" t="s">
        <v>468</v>
      </c>
      <c r="P23" s="2" t="s">
        <v>71</v>
      </c>
      <c r="Q23" s="3">
        <v>43732</v>
      </c>
      <c r="R23" s="3">
        <v>43732</v>
      </c>
      <c r="S23" s="5" t="s">
        <v>72</v>
      </c>
    </row>
    <row r="24" spans="1:19" x14ac:dyDescent="0.25">
      <c r="A24" s="2">
        <v>2019</v>
      </c>
      <c r="B24" s="3">
        <v>43586</v>
      </c>
      <c r="C24" s="3">
        <v>43616</v>
      </c>
      <c r="D24" s="2" t="s">
        <v>57</v>
      </c>
      <c r="E24" s="2" t="s">
        <v>70</v>
      </c>
      <c r="F24" s="2" t="s">
        <v>70</v>
      </c>
      <c r="G24" s="2" t="s">
        <v>701</v>
      </c>
      <c r="H24" s="2" t="s">
        <v>702</v>
      </c>
      <c r="I24" s="6" t="s">
        <v>102</v>
      </c>
      <c r="J24" s="6" t="s">
        <v>107</v>
      </c>
      <c r="K24" s="6" t="s">
        <v>77</v>
      </c>
      <c r="L24" s="2" t="s">
        <v>65</v>
      </c>
      <c r="M24" s="8" t="s">
        <v>485</v>
      </c>
      <c r="N24" s="2" t="s">
        <v>468</v>
      </c>
      <c r="O24" s="2" t="s">
        <v>468</v>
      </c>
      <c r="P24" s="2" t="s">
        <v>71</v>
      </c>
      <c r="Q24" s="3">
        <v>43732</v>
      </c>
      <c r="R24" s="3">
        <v>43732</v>
      </c>
      <c r="S24" s="5" t="s">
        <v>72</v>
      </c>
    </row>
    <row r="25" spans="1:19" x14ac:dyDescent="0.25">
      <c r="A25" s="2">
        <v>2019</v>
      </c>
      <c r="B25" s="3">
        <v>43586</v>
      </c>
      <c r="C25" s="3">
        <v>43616</v>
      </c>
      <c r="D25" s="2" t="s">
        <v>57</v>
      </c>
      <c r="E25" s="2" t="s">
        <v>70</v>
      </c>
      <c r="F25" s="2" t="s">
        <v>70</v>
      </c>
      <c r="G25" s="2" t="s">
        <v>718</v>
      </c>
      <c r="H25" s="2" t="s">
        <v>717</v>
      </c>
      <c r="I25" s="6" t="s">
        <v>108</v>
      </c>
      <c r="J25" s="6" t="s">
        <v>109</v>
      </c>
      <c r="K25" s="6" t="s">
        <v>75</v>
      </c>
      <c r="L25" s="2" t="s">
        <v>65</v>
      </c>
      <c r="M25" s="8" t="s">
        <v>486</v>
      </c>
      <c r="N25" s="2" t="s">
        <v>468</v>
      </c>
      <c r="O25" s="2" t="s">
        <v>468</v>
      </c>
      <c r="P25" s="2" t="s">
        <v>71</v>
      </c>
      <c r="Q25" s="3">
        <v>43732</v>
      </c>
      <c r="R25" s="3">
        <v>43732</v>
      </c>
      <c r="S25" s="5" t="s">
        <v>72</v>
      </c>
    </row>
    <row r="26" spans="1:19" x14ac:dyDescent="0.25">
      <c r="A26" s="2">
        <v>2019</v>
      </c>
      <c r="B26" s="3">
        <v>43586</v>
      </c>
      <c r="C26" s="3">
        <v>43616</v>
      </c>
      <c r="D26" s="2" t="s">
        <v>57</v>
      </c>
      <c r="E26" s="2" t="s">
        <v>70</v>
      </c>
      <c r="F26" s="2" t="s">
        <v>70</v>
      </c>
      <c r="G26" s="2" t="s">
        <v>718</v>
      </c>
      <c r="H26" s="2" t="s">
        <v>717</v>
      </c>
      <c r="I26" s="6" t="s">
        <v>111</v>
      </c>
      <c r="J26" s="6" t="s">
        <v>110</v>
      </c>
      <c r="K26" s="6" t="s">
        <v>112</v>
      </c>
      <c r="L26" s="2" t="s">
        <v>65</v>
      </c>
      <c r="M26" s="8" t="s">
        <v>487</v>
      </c>
      <c r="N26" s="2" t="s">
        <v>468</v>
      </c>
      <c r="O26" s="2" t="s">
        <v>468</v>
      </c>
      <c r="P26" s="2" t="s">
        <v>71</v>
      </c>
      <c r="Q26" s="3">
        <v>43732</v>
      </c>
      <c r="R26" s="3">
        <v>43732</v>
      </c>
      <c r="S26" s="5" t="s">
        <v>72</v>
      </c>
    </row>
    <row r="27" spans="1:19" x14ac:dyDescent="0.25">
      <c r="A27" s="2">
        <v>2019</v>
      </c>
      <c r="B27" s="3">
        <v>43586</v>
      </c>
      <c r="C27" s="3">
        <v>43616</v>
      </c>
      <c r="D27" s="2" t="s">
        <v>57</v>
      </c>
      <c r="E27" s="2" t="s">
        <v>70</v>
      </c>
      <c r="F27" s="2" t="s">
        <v>70</v>
      </c>
      <c r="G27" s="2" t="s">
        <v>719</v>
      </c>
      <c r="H27" s="2" t="s">
        <v>717</v>
      </c>
      <c r="I27" s="6" t="s">
        <v>113</v>
      </c>
      <c r="J27" s="6" t="s">
        <v>89</v>
      </c>
      <c r="K27" s="6" t="s">
        <v>114</v>
      </c>
      <c r="L27" s="2" t="s">
        <v>65</v>
      </c>
      <c r="M27" s="8" t="s">
        <v>488</v>
      </c>
      <c r="N27" s="2" t="s">
        <v>468</v>
      </c>
      <c r="O27" s="2" t="s">
        <v>468</v>
      </c>
      <c r="P27" s="2" t="s">
        <v>71</v>
      </c>
      <c r="Q27" s="3">
        <v>43732</v>
      </c>
      <c r="R27" s="3">
        <v>43732</v>
      </c>
      <c r="S27" s="5" t="s">
        <v>72</v>
      </c>
    </row>
    <row r="28" spans="1:19" x14ac:dyDescent="0.25">
      <c r="A28" s="2">
        <v>2019</v>
      </c>
      <c r="B28" s="3">
        <v>43586</v>
      </c>
      <c r="C28" s="3">
        <v>43616</v>
      </c>
      <c r="D28" s="2" t="s">
        <v>57</v>
      </c>
      <c r="E28" s="2" t="s">
        <v>70</v>
      </c>
      <c r="F28" s="2" t="s">
        <v>70</v>
      </c>
      <c r="G28" s="2" t="s">
        <v>710</v>
      </c>
      <c r="H28" s="2" t="s">
        <v>711</v>
      </c>
      <c r="I28" s="6" t="s">
        <v>115</v>
      </c>
      <c r="J28" s="6" t="s">
        <v>116</v>
      </c>
      <c r="K28" s="6" t="s">
        <v>117</v>
      </c>
      <c r="L28" s="2" t="s">
        <v>65</v>
      </c>
      <c r="M28" s="8" t="s">
        <v>489</v>
      </c>
      <c r="N28" s="2" t="s">
        <v>468</v>
      </c>
      <c r="O28" s="2" t="s">
        <v>468</v>
      </c>
      <c r="P28" s="2" t="s">
        <v>71</v>
      </c>
      <c r="Q28" s="3">
        <v>43732</v>
      </c>
      <c r="R28" s="3">
        <v>43732</v>
      </c>
      <c r="S28" s="5" t="s">
        <v>72</v>
      </c>
    </row>
    <row r="29" spans="1:19" x14ac:dyDescent="0.25">
      <c r="A29" s="2">
        <v>2019</v>
      </c>
      <c r="B29" s="3">
        <v>43586</v>
      </c>
      <c r="C29" s="3">
        <v>43616</v>
      </c>
      <c r="D29" s="2" t="s">
        <v>57</v>
      </c>
      <c r="E29" s="2" t="s">
        <v>70</v>
      </c>
      <c r="F29" s="2" t="s">
        <v>70</v>
      </c>
      <c r="G29" s="2" t="s">
        <v>467</v>
      </c>
      <c r="H29" s="2" t="s">
        <v>727</v>
      </c>
      <c r="I29" s="6" t="s">
        <v>118</v>
      </c>
      <c r="J29" s="6" t="s">
        <v>119</v>
      </c>
      <c r="K29" s="6" t="s">
        <v>120</v>
      </c>
      <c r="L29" s="2" t="s">
        <v>65</v>
      </c>
      <c r="M29" s="8" t="s">
        <v>490</v>
      </c>
      <c r="N29" s="2" t="s">
        <v>468</v>
      </c>
      <c r="O29" s="2" t="s">
        <v>468</v>
      </c>
      <c r="P29" s="2" t="s">
        <v>71</v>
      </c>
      <c r="Q29" s="3">
        <v>43732</v>
      </c>
      <c r="R29" s="3">
        <v>43732</v>
      </c>
      <c r="S29" s="5" t="s">
        <v>72</v>
      </c>
    </row>
    <row r="30" spans="1:19" x14ac:dyDescent="0.25">
      <c r="A30" s="2">
        <v>2019</v>
      </c>
      <c r="B30" s="3">
        <v>43586</v>
      </c>
      <c r="C30" s="3">
        <v>43616</v>
      </c>
      <c r="D30" s="2" t="s">
        <v>57</v>
      </c>
      <c r="E30" s="2" t="s">
        <v>70</v>
      </c>
      <c r="F30" s="2" t="s">
        <v>70</v>
      </c>
      <c r="G30" s="2" t="s">
        <v>701</v>
      </c>
      <c r="H30" s="2" t="s">
        <v>702</v>
      </c>
      <c r="I30" s="6" t="s">
        <v>121</v>
      </c>
      <c r="J30" s="6" t="s">
        <v>84</v>
      </c>
      <c r="K30" s="6" t="s">
        <v>84</v>
      </c>
      <c r="L30" s="2" t="s">
        <v>65</v>
      </c>
      <c r="M30" s="8" t="s">
        <v>491</v>
      </c>
      <c r="N30" s="2" t="s">
        <v>468</v>
      </c>
      <c r="O30" s="2" t="s">
        <v>468</v>
      </c>
      <c r="P30" s="2" t="s">
        <v>71</v>
      </c>
      <c r="Q30" s="3">
        <v>43732</v>
      </c>
      <c r="R30" s="3">
        <v>43732</v>
      </c>
      <c r="S30" s="5" t="s">
        <v>72</v>
      </c>
    </row>
    <row r="31" spans="1:19" x14ac:dyDescent="0.25">
      <c r="A31" s="2">
        <v>2019</v>
      </c>
      <c r="B31" s="3">
        <v>43586</v>
      </c>
      <c r="C31" s="3">
        <v>43616</v>
      </c>
      <c r="D31" s="2" t="s">
        <v>57</v>
      </c>
      <c r="E31" s="2" t="s">
        <v>70</v>
      </c>
      <c r="F31" s="2" t="s">
        <v>70</v>
      </c>
      <c r="G31" s="2" t="s">
        <v>720</v>
      </c>
      <c r="H31" s="2" t="s">
        <v>721</v>
      </c>
      <c r="I31" s="6" t="s">
        <v>122</v>
      </c>
      <c r="J31" s="6" t="s">
        <v>74</v>
      </c>
      <c r="K31" s="6" t="s">
        <v>123</v>
      </c>
      <c r="L31" s="2" t="s">
        <v>65</v>
      </c>
      <c r="M31" s="8" t="s">
        <v>492</v>
      </c>
      <c r="N31" s="2" t="s">
        <v>468</v>
      </c>
      <c r="O31" s="2" t="s">
        <v>468</v>
      </c>
      <c r="P31" s="2" t="s">
        <v>71</v>
      </c>
      <c r="Q31" s="3">
        <v>43732</v>
      </c>
      <c r="R31" s="3">
        <v>43732</v>
      </c>
      <c r="S31" s="5" t="s">
        <v>72</v>
      </c>
    </row>
    <row r="32" spans="1:19" x14ac:dyDescent="0.25">
      <c r="A32" s="2">
        <v>2019</v>
      </c>
      <c r="B32" s="3">
        <v>43586</v>
      </c>
      <c r="C32" s="3">
        <v>43616</v>
      </c>
      <c r="D32" s="2" t="s">
        <v>57</v>
      </c>
      <c r="E32" s="2" t="s">
        <v>70</v>
      </c>
      <c r="F32" s="2" t="s">
        <v>70</v>
      </c>
      <c r="G32" s="2" t="s">
        <v>703</v>
      </c>
      <c r="H32" s="2" t="s">
        <v>722</v>
      </c>
      <c r="I32" s="6" t="s">
        <v>124</v>
      </c>
      <c r="J32" s="6" t="s">
        <v>125</v>
      </c>
      <c r="K32" s="6" t="s">
        <v>126</v>
      </c>
      <c r="L32" s="2" t="s">
        <v>65</v>
      </c>
      <c r="M32" s="8" t="s">
        <v>493</v>
      </c>
      <c r="N32" s="2" t="s">
        <v>468</v>
      </c>
      <c r="O32" s="2" t="s">
        <v>468</v>
      </c>
      <c r="P32" s="2" t="s">
        <v>71</v>
      </c>
      <c r="Q32" s="3">
        <v>43732</v>
      </c>
      <c r="R32" s="3">
        <v>43732</v>
      </c>
      <c r="S32" s="5" t="s">
        <v>72</v>
      </c>
    </row>
    <row r="33" spans="1:19" x14ac:dyDescent="0.25">
      <c r="A33" s="2">
        <v>2019</v>
      </c>
      <c r="B33" s="3">
        <v>43586</v>
      </c>
      <c r="C33" s="3">
        <v>43616</v>
      </c>
      <c r="D33" s="2" t="s">
        <v>57</v>
      </c>
      <c r="E33" s="2" t="s">
        <v>70</v>
      </c>
      <c r="F33" s="2" t="s">
        <v>70</v>
      </c>
      <c r="G33" s="2" t="s">
        <v>723</v>
      </c>
      <c r="H33" s="2" t="s">
        <v>713</v>
      </c>
      <c r="I33" s="6" t="s">
        <v>127</v>
      </c>
      <c r="J33" s="6" t="s">
        <v>87</v>
      </c>
      <c r="L33" s="2" t="s">
        <v>65</v>
      </c>
      <c r="M33" s="8" t="s">
        <v>494</v>
      </c>
      <c r="N33" s="2" t="s">
        <v>468</v>
      </c>
      <c r="O33" s="2" t="s">
        <v>468</v>
      </c>
      <c r="P33" s="2" t="s">
        <v>71</v>
      </c>
      <c r="Q33" s="3">
        <v>43732</v>
      </c>
      <c r="R33" s="3">
        <v>43732</v>
      </c>
      <c r="S33" s="5" t="s">
        <v>72</v>
      </c>
    </row>
    <row r="34" spans="1:19" x14ac:dyDescent="0.25">
      <c r="A34" s="2">
        <v>2019</v>
      </c>
      <c r="B34" s="3">
        <v>43586</v>
      </c>
      <c r="C34" s="3">
        <v>43616</v>
      </c>
      <c r="D34" s="2" t="s">
        <v>57</v>
      </c>
      <c r="E34" s="2" t="s">
        <v>70</v>
      </c>
      <c r="F34" s="2" t="s">
        <v>70</v>
      </c>
      <c r="G34" s="2" t="s">
        <v>701</v>
      </c>
      <c r="H34" s="2" t="s">
        <v>702</v>
      </c>
      <c r="I34" s="6" t="s">
        <v>495</v>
      </c>
      <c r="J34" s="6" t="s">
        <v>128</v>
      </c>
      <c r="K34" s="6" t="s">
        <v>129</v>
      </c>
      <c r="L34" s="2" t="s">
        <v>65</v>
      </c>
      <c r="M34" s="8" t="s">
        <v>496</v>
      </c>
      <c r="N34" s="2" t="s">
        <v>468</v>
      </c>
      <c r="O34" s="2" t="s">
        <v>468</v>
      </c>
      <c r="P34" s="2" t="s">
        <v>71</v>
      </c>
      <c r="Q34" s="3">
        <v>43732</v>
      </c>
      <c r="R34" s="3">
        <v>43732</v>
      </c>
      <c r="S34" s="5" t="s">
        <v>72</v>
      </c>
    </row>
    <row r="35" spans="1:19" x14ac:dyDescent="0.25">
      <c r="A35" s="2">
        <v>2019</v>
      </c>
      <c r="B35" s="3">
        <v>43586</v>
      </c>
      <c r="C35" s="3">
        <v>43616</v>
      </c>
      <c r="D35" s="2" t="s">
        <v>57</v>
      </c>
      <c r="E35" s="2" t="s">
        <v>70</v>
      </c>
      <c r="F35" s="2" t="s">
        <v>70</v>
      </c>
      <c r="G35" s="2" t="s">
        <v>701</v>
      </c>
      <c r="H35" s="2" t="s">
        <v>702</v>
      </c>
      <c r="I35" s="6" t="s">
        <v>130</v>
      </c>
      <c r="J35" s="6" t="s">
        <v>131</v>
      </c>
      <c r="K35" s="6" t="s">
        <v>132</v>
      </c>
      <c r="L35" s="2" t="s">
        <v>65</v>
      </c>
      <c r="M35" s="8" t="s">
        <v>497</v>
      </c>
      <c r="N35" s="2" t="s">
        <v>468</v>
      </c>
      <c r="O35" s="2" t="s">
        <v>468</v>
      </c>
      <c r="P35" s="2" t="s">
        <v>71</v>
      </c>
      <c r="Q35" s="3">
        <v>43732</v>
      </c>
      <c r="R35" s="3">
        <v>43732</v>
      </c>
      <c r="S35" s="5" t="s">
        <v>72</v>
      </c>
    </row>
    <row r="36" spans="1:19" x14ac:dyDescent="0.25">
      <c r="A36" s="2">
        <v>2019</v>
      </c>
      <c r="B36" s="3">
        <v>43586</v>
      </c>
      <c r="C36" s="3">
        <v>43616</v>
      </c>
      <c r="D36" s="2" t="s">
        <v>57</v>
      </c>
      <c r="E36" s="2" t="s">
        <v>70</v>
      </c>
      <c r="F36" s="2" t="s">
        <v>70</v>
      </c>
      <c r="G36" s="2" t="s">
        <v>701</v>
      </c>
      <c r="H36" s="2" t="s">
        <v>702</v>
      </c>
      <c r="I36" s="6" t="s">
        <v>134</v>
      </c>
      <c r="J36" s="6" t="s">
        <v>74</v>
      </c>
      <c r="K36" s="6" t="s">
        <v>133</v>
      </c>
      <c r="L36" s="2" t="s">
        <v>65</v>
      </c>
      <c r="M36" s="8" t="s">
        <v>498</v>
      </c>
      <c r="N36" s="2" t="s">
        <v>468</v>
      </c>
      <c r="O36" s="2" t="s">
        <v>468</v>
      </c>
      <c r="P36" s="2" t="s">
        <v>71</v>
      </c>
      <c r="Q36" s="3">
        <v>43732</v>
      </c>
      <c r="R36" s="3">
        <v>43732</v>
      </c>
      <c r="S36" s="5" t="s">
        <v>72</v>
      </c>
    </row>
    <row r="37" spans="1:19" x14ac:dyDescent="0.25">
      <c r="A37" s="2">
        <v>2019</v>
      </c>
      <c r="B37" s="3">
        <v>43586</v>
      </c>
      <c r="C37" s="3">
        <v>43616</v>
      </c>
      <c r="D37" s="2" t="s">
        <v>57</v>
      </c>
      <c r="E37" s="2" t="s">
        <v>70</v>
      </c>
      <c r="F37" s="2" t="s">
        <v>70</v>
      </c>
      <c r="G37" s="2" t="s">
        <v>701</v>
      </c>
      <c r="H37" s="2" t="s">
        <v>702</v>
      </c>
      <c r="I37" s="6" t="s">
        <v>135</v>
      </c>
      <c r="J37" s="6" t="s">
        <v>136</v>
      </c>
      <c r="K37" s="6" t="s">
        <v>137</v>
      </c>
      <c r="L37" s="2" t="s">
        <v>65</v>
      </c>
      <c r="M37" s="8" t="s">
        <v>499</v>
      </c>
      <c r="N37" s="2" t="s">
        <v>468</v>
      </c>
      <c r="O37" s="2" t="s">
        <v>468</v>
      </c>
      <c r="P37" s="2" t="s">
        <v>71</v>
      </c>
      <c r="Q37" s="3">
        <v>43732</v>
      </c>
      <c r="R37" s="3">
        <v>43732</v>
      </c>
      <c r="S37" s="5" t="s">
        <v>72</v>
      </c>
    </row>
    <row r="38" spans="1:19" x14ac:dyDescent="0.25">
      <c r="A38" s="2">
        <v>2019</v>
      </c>
      <c r="B38" s="3">
        <v>43586</v>
      </c>
      <c r="C38" s="3">
        <v>43616</v>
      </c>
      <c r="D38" s="2" t="s">
        <v>57</v>
      </c>
      <c r="E38" s="2" t="s">
        <v>70</v>
      </c>
      <c r="F38" s="2" t="s">
        <v>70</v>
      </c>
      <c r="G38" s="2" t="s">
        <v>701</v>
      </c>
      <c r="H38" s="2" t="s">
        <v>702</v>
      </c>
      <c r="I38" s="6" t="s">
        <v>138</v>
      </c>
      <c r="J38" s="6" t="s">
        <v>139</v>
      </c>
      <c r="K38" s="6" t="s">
        <v>77</v>
      </c>
      <c r="L38" s="2" t="s">
        <v>65</v>
      </c>
      <c r="M38" s="8" t="s">
        <v>500</v>
      </c>
      <c r="N38" s="2" t="s">
        <v>468</v>
      </c>
      <c r="O38" s="2" t="s">
        <v>468</v>
      </c>
      <c r="P38" s="2" t="s">
        <v>71</v>
      </c>
      <c r="Q38" s="3">
        <v>43732</v>
      </c>
      <c r="R38" s="3">
        <v>43732</v>
      </c>
      <c r="S38" s="5" t="s">
        <v>72</v>
      </c>
    </row>
    <row r="39" spans="1:19" x14ac:dyDescent="0.25">
      <c r="A39" s="2">
        <v>2019</v>
      </c>
      <c r="B39" s="3">
        <v>43586</v>
      </c>
      <c r="C39" s="3">
        <v>43616</v>
      </c>
      <c r="D39" s="2" t="s">
        <v>57</v>
      </c>
      <c r="E39" s="2" t="s">
        <v>70</v>
      </c>
      <c r="F39" s="2" t="s">
        <v>70</v>
      </c>
      <c r="G39" s="2" t="s">
        <v>710</v>
      </c>
      <c r="H39" s="2" t="s">
        <v>711</v>
      </c>
      <c r="I39" s="6" t="s">
        <v>140</v>
      </c>
      <c r="J39" s="6" t="s">
        <v>77</v>
      </c>
      <c r="K39" s="6" t="s">
        <v>141</v>
      </c>
      <c r="L39" s="2" t="s">
        <v>65</v>
      </c>
      <c r="M39" s="8" t="s">
        <v>501</v>
      </c>
      <c r="N39" s="2" t="s">
        <v>468</v>
      </c>
      <c r="O39" s="2" t="s">
        <v>468</v>
      </c>
      <c r="P39" s="2" t="s">
        <v>71</v>
      </c>
      <c r="Q39" s="3">
        <v>43732</v>
      </c>
      <c r="R39" s="3">
        <v>43732</v>
      </c>
      <c r="S39" s="5" t="s">
        <v>72</v>
      </c>
    </row>
    <row r="40" spans="1:19" x14ac:dyDescent="0.25">
      <c r="A40" s="2">
        <v>2019</v>
      </c>
      <c r="B40" s="3">
        <v>43586</v>
      </c>
      <c r="C40" s="3">
        <v>43616</v>
      </c>
      <c r="D40" s="2" t="s">
        <v>57</v>
      </c>
      <c r="E40" s="2" t="s">
        <v>70</v>
      </c>
      <c r="F40" s="2" t="s">
        <v>70</v>
      </c>
      <c r="G40" s="2" t="s">
        <v>726</v>
      </c>
      <c r="H40" s="2" t="s">
        <v>727</v>
      </c>
      <c r="I40" s="6" t="s">
        <v>140</v>
      </c>
      <c r="J40" s="6" t="s">
        <v>142</v>
      </c>
      <c r="K40" s="6" t="s">
        <v>119</v>
      </c>
      <c r="L40" s="2" t="s">
        <v>65</v>
      </c>
      <c r="M40" s="8" t="s">
        <v>502</v>
      </c>
      <c r="N40" s="2" t="s">
        <v>468</v>
      </c>
      <c r="O40" s="2" t="s">
        <v>468</v>
      </c>
      <c r="P40" s="2" t="s">
        <v>71</v>
      </c>
      <c r="Q40" s="3">
        <v>43732</v>
      </c>
      <c r="R40" s="3">
        <v>43732</v>
      </c>
      <c r="S40" s="5" t="s">
        <v>72</v>
      </c>
    </row>
    <row r="41" spans="1:19" x14ac:dyDescent="0.25">
      <c r="A41" s="2">
        <v>2019</v>
      </c>
      <c r="B41" s="3">
        <v>43586</v>
      </c>
      <c r="C41" s="3">
        <v>43616</v>
      </c>
      <c r="D41" s="2" t="s">
        <v>57</v>
      </c>
      <c r="E41" s="2" t="s">
        <v>70</v>
      </c>
      <c r="F41" s="2" t="s">
        <v>70</v>
      </c>
      <c r="G41" s="2" t="s">
        <v>696</v>
      </c>
      <c r="H41" s="2" t="s">
        <v>728</v>
      </c>
      <c r="I41" s="6" t="s">
        <v>143</v>
      </c>
      <c r="J41" s="6" t="s">
        <v>77</v>
      </c>
      <c r="K41" s="6" t="s">
        <v>144</v>
      </c>
      <c r="L41" s="2" t="s">
        <v>65</v>
      </c>
      <c r="M41" s="8" t="s">
        <v>503</v>
      </c>
      <c r="N41" s="2" t="s">
        <v>468</v>
      </c>
      <c r="O41" s="2" t="s">
        <v>468</v>
      </c>
      <c r="P41" s="2" t="s">
        <v>71</v>
      </c>
      <c r="Q41" s="3">
        <v>43732</v>
      </c>
      <c r="R41" s="3">
        <v>43732</v>
      </c>
      <c r="S41" s="5" t="s">
        <v>72</v>
      </c>
    </row>
    <row r="42" spans="1:19" x14ac:dyDescent="0.25">
      <c r="A42" s="2">
        <v>2019</v>
      </c>
      <c r="B42" s="3">
        <v>43586</v>
      </c>
      <c r="C42" s="3">
        <v>43616</v>
      </c>
      <c r="D42" s="2" t="s">
        <v>57</v>
      </c>
      <c r="E42" s="2" t="s">
        <v>70</v>
      </c>
      <c r="F42" s="2" t="s">
        <v>70</v>
      </c>
      <c r="G42" s="2" t="s">
        <v>710</v>
      </c>
      <c r="H42" s="2" t="s">
        <v>711</v>
      </c>
      <c r="I42" s="6" t="s">
        <v>145</v>
      </c>
      <c r="J42" s="6" t="s">
        <v>146</v>
      </c>
      <c r="K42" s="6" t="s">
        <v>147</v>
      </c>
      <c r="L42" s="2" t="s">
        <v>65</v>
      </c>
      <c r="M42" s="8" t="s">
        <v>504</v>
      </c>
      <c r="N42" s="2" t="s">
        <v>468</v>
      </c>
      <c r="O42" s="2" t="s">
        <v>468</v>
      </c>
      <c r="P42" s="2" t="s">
        <v>71</v>
      </c>
      <c r="Q42" s="3">
        <v>43732</v>
      </c>
      <c r="R42" s="3">
        <v>43732</v>
      </c>
      <c r="S42" s="5" t="s">
        <v>72</v>
      </c>
    </row>
    <row r="43" spans="1:19" x14ac:dyDescent="0.25">
      <c r="A43" s="2">
        <v>2019</v>
      </c>
      <c r="B43" s="3">
        <v>43586</v>
      </c>
      <c r="C43" s="3">
        <v>43616</v>
      </c>
      <c r="D43" s="2" t="s">
        <v>57</v>
      </c>
      <c r="E43" s="2" t="s">
        <v>70</v>
      </c>
      <c r="F43" s="2" t="s">
        <v>70</v>
      </c>
      <c r="G43" s="2" t="s">
        <v>724</v>
      </c>
      <c r="H43" s="2" t="s">
        <v>725</v>
      </c>
      <c r="I43" s="6" t="s">
        <v>148</v>
      </c>
      <c r="J43" s="6" t="s">
        <v>149</v>
      </c>
      <c r="K43" s="6" t="s">
        <v>150</v>
      </c>
      <c r="L43" s="2" t="s">
        <v>65</v>
      </c>
      <c r="M43" s="8" t="s">
        <v>505</v>
      </c>
      <c r="N43" s="2" t="s">
        <v>468</v>
      </c>
      <c r="O43" s="2" t="s">
        <v>468</v>
      </c>
      <c r="P43" s="2" t="s">
        <v>71</v>
      </c>
      <c r="Q43" s="3">
        <v>43732</v>
      </c>
      <c r="R43" s="3">
        <v>43732</v>
      </c>
      <c r="S43" s="5" t="s">
        <v>72</v>
      </c>
    </row>
    <row r="44" spans="1:19" x14ac:dyDescent="0.25">
      <c r="A44" s="2">
        <v>2019</v>
      </c>
      <c r="B44" s="3">
        <v>43586</v>
      </c>
      <c r="C44" s="3">
        <v>43616</v>
      </c>
      <c r="D44" s="2" t="s">
        <v>57</v>
      </c>
      <c r="E44" s="2" t="s">
        <v>70</v>
      </c>
      <c r="F44" s="2" t="s">
        <v>70</v>
      </c>
      <c r="G44" s="2" t="s">
        <v>701</v>
      </c>
      <c r="H44" s="2" t="s">
        <v>702</v>
      </c>
      <c r="I44" s="6" t="s">
        <v>151</v>
      </c>
      <c r="J44" s="6" t="s">
        <v>81</v>
      </c>
      <c r="K44" s="6" t="s">
        <v>133</v>
      </c>
      <c r="L44" s="2" t="s">
        <v>65</v>
      </c>
      <c r="M44" s="8" t="s">
        <v>506</v>
      </c>
      <c r="N44" s="2" t="s">
        <v>468</v>
      </c>
      <c r="O44" s="2" t="s">
        <v>468</v>
      </c>
      <c r="P44" s="2" t="s">
        <v>71</v>
      </c>
      <c r="Q44" s="3">
        <v>43732</v>
      </c>
      <c r="R44" s="3">
        <v>43732</v>
      </c>
      <c r="S44" s="5" t="s">
        <v>72</v>
      </c>
    </row>
    <row r="45" spans="1:19" x14ac:dyDescent="0.25">
      <c r="A45" s="2">
        <v>2019</v>
      </c>
      <c r="B45" s="3">
        <v>43586</v>
      </c>
      <c r="C45" s="3">
        <v>43616</v>
      </c>
      <c r="D45" s="2" t="s">
        <v>57</v>
      </c>
      <c r="E45" s="2" t="s">
        <v>70</v>
      </c>
      <c r="F45" s="2" t="s">
        <v>70</v>
      </c>
      <c r="G45" s="2" t="s">
        <v>703</v>
      </c>
      <c r="H45" s="2" t="s">
        <v>729</v>
      </c>
      <c r="I45" s="6" t="s">
        <v>152</v>
      </c>
      <c r="J45" s="6" t="s">
        <v>153</v>
      </c>
      <c r="K45" s="6" t="s">
        <v>154</v>
      </c>
      <c r="L45" s="2" t="s">
        <v>65</v>
      </c>
      <c r="M45" s="8" t="s">
        <v>507</v>
      </c>
      <c r="N45" s="2" t="s">
        <v>468</v>
      </c>
      <c r="O45" s="2" t="s">
        <v>468</v>
      </c>
      <c r="P45" s="2" t="s">
        <v>71</v>
      </c>
      <c r="Q45" s="3">
        <v>43732</v>
      </c>
      <c r="R45" s="3">
        <v>43732</v>
      </c>
      <c r="S45" s="5" t="s">
        <v>72</v>
      </c>
    </row>
    <row r="46" spans="1:19" x14ac:dyDescent="0.25">
      <c r="A46" s="2">
        <v>2019</v>
      </c>
      <c r="B46" s="3">
        <v>43586</v>
      </c>
      <c r="C46" s="3">
        <v>43616</v>
      </c>
      <c r="D46" s="2" t="s">
        <v>57</v>
      </c>
      <c r="E46" s="2" t="s">
        <v>70</v>
      </c>
      <c r="F46" s="2" t="s">
        <v>70</v>
      </c>
      <c r="G46" s="2" t="s">
        <v>697</v>
      </c>
      <c r="H46" s="2" t="s">
        <v>730</v>
      </c>
      <c r="I46" s="6" t="s">
        <v>152</v>
      </c>
      <c r="J46" s="6" t="s">
        <v>77</v>
      </c>
      <c r="K46" s="6" t="s">
        <v>155</v>
      </c>
      <c r="L46" s="2" t="s">
        <v>65</v>
      </c>
      <c r="M46" s="8" t="s">
        <v>508</v>
      </c>
      <c r="N46" s="2" t="s">
        <v>468</v>
      </c>
      <c r="O46" s="2" t="s">
        <v>468</v>
      </c>
      <c r="P46" s="2" t="s">
        <v>71</v>
      </c>
      <c r="Q46" s="3">
        <v>43732</v>
      </c>
      <c r="R46" s="3">
        <v>43732</v>
      </c>
      <c r="S46" s="5" t="s">
        <v>72</v>
      </c>
    </row>
    <row r="47" spans="1:19" x14ac:dyDescent="0.25">
      <c r="A47" s="2">
        <v>2019</v>
      </c>
      <c r="B47" s="3">
        <v>43586</v>
      </c>
      <c r="C47" s="3">
        <v>43616</v>
      </c>
      <c r="D47" s="2" t="s">
        <v>57</v>
      </c>
      <c r="E47" s="2" t="s">
        <v>70</v>
      </c>
      <c r="F47" s="2" t="s">
        <v>70</v>
      </c>
      <c r="G47" s="2" t="s">
        <v>710</v>
      </c>
      <c r="H47" s="2" t="s">
        <v>711</v>
      </c>
      <c r="I47" s="6" t="s">
        <v>156</v>
      </c>
      <c r="J47" s="6" t="s">
        <v>157</v>
      </c>
      <c r="K47" s="6" t="s">
        <v>109</v>
      </c>
      <c r="L47" s="2" t="s">
        <v>65</v>
      </c>
      <c r="M47" s="8" t="s">
        <v>509</v>
      </c>
      <c r="N47" s="2" t="s">
        <v>468</v>
      </c>
      <c r="O47" s="2" t="s">
        <v>468</v>
      </c>
      <c r="P47" s="2" t="s">
        <v>71</v>
      </c>
      <c r="Q47" s="3">
        <v>43732</v>
      </c>
      <c r="R47" s="3">
        <v>43732</v>
      </c>
      <c r="S47" s="5" t="s">
        <v>72</v>
      </c>
    </row>
    <row r="48" spans="1:19" x14ac:dyDescent="0.25">
      <c r="A48" s="2">
        <v>2019</v>
      </c>
      <c r="B48" s="3">
        <v>43586</v>
      </c>
      <c r="C48" s="3">
        <v>43616</v>
      </c>
      <c r="D48" s="2" t="s">
        <v>57</v>
      </c>
      <c r="E48" s="2" t="s">
        <v>70</v>
      </c>
      <c r="F48" s="2" t="s">
        <v>70</v>
      </c>
      <c r="G48" s="2" t="s">
        <v>701</v>
      </c>
      <c r="H48" s="2" t="s">
        <v>702</v>
      </c>
      <c r="I48" s="6" t="s">
        <v>158</v>
      </c>
      <c r="J48" s="6" t="s">
        <v>159</v>
      </c>
      <c r="K48" s="6" t="s">
        <v>160</v>
      </c>
      <c r="L48" s="2" t="s">
        <v>65</v>
      </c>
      <c r="M48" s="8" t="s">
        <v>510</v>
      </c>
      <c r="N48" s="2" t="s">
        <v>468</v>
      </c>
      <c r="O48" s="2" t="s">
        <v>468</v>
      </c>
      <c r="P48" s="2" t="s">
        <v>71</v>
      </c>
      <c r="Q48" s="3">
        <v>43732</v>
      </c>
      <c r="R48" s="3">
        <v>43732</v>
      </c>
      <c r="S48" s="5" t="s">
        <v>72</v>
      </c>
    </row>
    <row r="49" spans="1:19" x14ac:dyDescent="0.25">
      <c r="A49" s="2">
        <v>2019</v>
      </c>
      <c r="B49" s="3">
        <v>43586</v>
      </c>
      <c r="C49" s="3">
        <v>43616</v>
      </c>
      <c r="D49" s="2" t="s">
        <v>57</v>
      </c>
      <c r="E49" s="2" t="s">
        <v>70</v>
      </c>
      <c r="F49" s="2" t="s">
        <v>70</v>
      </c>
      <c r="G49" s="2" t="s">
        <v>712</v>
      </c>
      <c r="H49" s="2" t="s">
        <v>713</v>
      </c>
      <c r="I49" s="6" t="s">
        <v>161</v>
      </c>
      <c r="J49" s="6" t="s">
        <v>162</v>
      </c>
      <c r="K49" s="6" t="s">
        <v>86</v>
      </c>
      <c r="L49" s="2" t="s">
        <v>65</v>
      </c>
      <c r="M49" s="8" t="s">
        <v>511</v>
      </c>
      <c r="N49" s="2" t="s">
        <v>468</v>
      </c>
      <c r="O49" s="2" t="s">
        <v>468</v>
      </c>
      <c r="P49" s="2" t="s">
        <v>71</v>
      </c>
      <c r="Q49" s="3">
        <v>43732</v>
      </c>
      <c r="R49" s="3">
        <v>43732</v>
      </c>
      <c r="S49" s="5" t="s">
        <v>72</v>
      </c>
    </row>
    <row r="50" spans="1:19" x14ac:dyDescent="0.25">
      <c r="A50" s="2">
        <v>2019</v>
      </c>
      <c r="B50" s="3">
        <v>43586</v>
      </c>
      <c r="C50" s="3">
        <v>43616</v>
      </c>
      <c r="D50" s="2" t="s">
        <v>57</v>
      </c>
      <c r="E50" s="2" t="s">
        <v>70</v>
      </c>
      <c r="F50" s="2" t="s">
        <v>70</v>
      </c>
      <c r="G50" s="2" t="s">
        <v>710</v>
      </c>
      <c r="H50" s="2" t="s">
        <v>711</v>
      </c>
      <c r="I50" s="6" t="s">
        <v>163</v>
      </c>
      <c r="J50" s="6" t="s">
        <v>77</v>
      </c>
      <c r="K50" s="6" t="s">
        <v>164</v>
      </c>
      <c r="L50" s="2" t="s">
        <v>65</v>
      </c>
      <c r="M50" s="8" t="s">
        <v>512</v>
      </c>
      <c r="N50" s="2" t="s">
        <v>468</v>
      </c>
      <c r="O50" s="2" t="s">
        <v>468</v>
      </c>
      <c r="P50" s="2" t="s">
        <v>71</v>
      </c>
      <c r="Q50" s="3">
        <v>43732</v>
      </c>
      <c r="R50" s="3">
        <v>43732</v>
      </c>
      <c r="S50" s="5" t="s">
        <v>72</v>
      </c>
    </row>
    <row r="51" spans="1:19" x14ac:dyDescent="0.25">
      <c r="A51" s="2">
        <v>2019</v>
      </c>
      <c r="B51" s="3">
        <v>43586</v>
      </c>
      <c r="C51" s="3">
        <v>43616</v>
      </c>
      <c r="D51" s="2" t="s">
        <v>57</v>
      </c>
      <c r="E51" s="2" t="s">
        <v>70</v>
      </c>
      <c r="F51" s="2" t="s">
        <v>70</v>
      </c>
      <c r="G51" s="2" t="s">
        <v>701</v>
      </c>
      <c r="H51" s="2" t="s">
        <v>702</v>
      </c>
      <c r="I51" s="6" t="s">
        <v>161</v>
      </c>
      <c r="J51" s="6" t="s">
        <v>128</v>
      </c>
      <c r="K51" s="6" t="s">
        <v>165</v>
      </c>
      <c r="L51" s="2" t="s">
        <v>65</v>
      </c>
      <c r="M51" s="8" t="s">
        <v>513</v>
      </c>
      <c r="N51" s="2" t="s">
        <v>468</v>
      </c>
      <c r="O51" s="2" t="s">
        <v>468</v>
      </c>
      <c r="P51" s="2" t="s">
        <v>71</v>
      </c>
      <c r="Q51" s="3">
        <v>43732</v>
      </c>
      <c r="R51" s="3">
        <v>43732</v>
      </c>
      <c r="S51" s="5" t="s">
        <v>72</v>
      </c>
    </row>
    <row r="52" spans="1:19" x14ac:dyDescent="0.25">
      <c r="A52" s="2">
        <v>2019</v>
      </c>
      <c r="B52" s="3">
        <v>43586</v>
      </c>
      <c r="C52" s="3">
        <v>43616</v>
      </c>
      <c r="D52" s="2" t="s">
        <v>57</v>
      </c>
      <c r="E52" s="2" t="s">
        <v>70</v>
      </c>
      <c r="F52" s="2" t="s">
        <v>70</v>
      </c>
      <c r="G52" s="2" t="s">
        <v>701</v>
      </c>
      <c r="H52" s="2" t="s">
        <v>702</v>
      </c>
      <c r="I52" s="6" t="s">
        <v>167</v>
      </c>
      <c r="J52" s="6" t="s">
        <v>166</v>
      </c>
      <c r="K52" s="6" t="s">
        <v>97</v>
      </c>
      <c r="L52" s="2" t="s">
        <v>65</v>
      </c>
      <c r="M52" s="8" t="s">
        <v>515</v>
      </c>
      <c r="N52" s="2" t="s">
        <v>468</v>
      </c>
      <c r="O52" s="2" t="s">
        <v>468</v>
      </c>
      <c r="P52" s="2" t="s">
        <v>71</v>
      </c>
      <c r="Q52" s="3">
        <v>43732</v>
      </c>
      <c r="R52" s="3">
        <v>43732</v>
      </c>
      <c r="S52" s="5" t="s">
        <v>72</v>
      </c>
    </row>
    <row r="53" spans="1:19" x14ac:dyDescent="0.25">
      <c r="A53" s="2">
        <v>2019</v>
      </c>
      <c r="B53" s="3">
        <v>43586</v>
      </c>
      <c r="C53" s="3">
        <v>43616</v>
      </c>
      <c r="D53" s="2" t="s">
        <v>57</v>
      </c>
      <c r="E53" s="2" t="s">
        <v>70</v>
      </c>
      <c r="F53" s="2" t="s">
        <v>70</v>
      </c>
      <c r="G53" s="2" t="s">
        <v>726</v>
      </c>
      <c r="H53" s="2" t="s">
        <v>731</v>
      </c>
      <c r="I53" s="6" t="s">
        <v>168</v>
      </c>
      <c r="J53" s="6" t="s">
        <v>169</v>
      </c>
      <c r="K53" s="6" t="s">
        <v>170</v>
      </c>
      <c r="L53" s="2" t="s">
        <v>65</v>
      </c>
      <c r="M53" s="8" t="s">
        <v>514</v>
      </c>
      <c r="N53" s="2" t="s">
        <v>468</v>
      </c>
      <c r="O53" s="2" t="s">
        <v>468</v>
      </c>
      <c r="P53" s="2" t="s">
        <v>71</v>
      </c>
      <c r="Q53" s="3">
        <v>43732</v>
      </c>
      <c r="R53" s="3">
        <v>43732</v>
      </c>
      <c r="S53" s="5" t="s">
        <v>72</v>
      </c>
    </row>
    <row r="54" spans="1:19" x14ac:dyDescent="0.25">
      <c r="A54" s="2">
        <v>2019</v>
      </c>
      <c r="B54" s="3">
        <v>43586</v>
      </c>
      <c r="C54" s="3">
        <v>43616</v>
      </c>
      <c r="D54" s="2" t="s">
        <v>57</v>
      </c>
      <c r="E54" s="2" t="s">
        <v>70</v>
      </c>
      <c r="F54" s="2" t="s">
        <v>70</v>
      </c>
      <c r="G54" s="2" t="s">
        <v>701</v>
      </c>
      <c r="H54" s="2" t="s">
        <v>702</v>
      </c>
      <c r="I54" s="6" t="s">
        <v>171</v>
      </c>
      <c r="J54" s="6" t="s">
        <v>172</v>
      </c>
      <c r="K54" s="6" t="s">
        <v>173</v>
      </c>
      <c r="L54" s="2" t="s">
        <v>65</v>
      </c>
      <c r="M54" s="8" t="s">
        <v>516</v>
      </c>
      <c r="N54" s="2" t="s">
        <v>468</v>
      </c>
      <c r="O54" s="2" t="s">
        <v>468</v>
      </c>
      <c r="P54" s="2" t="s">
        <v>71</v>
      </c>
      <c r="Q54" s="3">
        <v>43732</v>
      </c>
      <c r="R54" s="3">
        <v>43732</v>
      </c>
      <c r="S54" s="5" t="s">
        <v>72</v>
      </c>
    </row>
    <row r="55" spans="1:19" x14ac:dyDescent="0.25">
      <c r="A55" s="2">
        <v>2019</v>
      </c>
      <c r="B55" s="3">
        <v>43586</v>
      </c>
      <c r="C55" s="3">
        <v>43616</v>
      </c>
      <c r="D55" s="2" t="s">
        <v>57</v>
      </c>
      <c r="E55" s="2" t="s">
        <v>70</v>
      </c>
      <c r="F55" s="2" t="s">
        <v>70</v>
      </c>
      <c r="G55" s="2" t="s">
        <v>701</v>
      </c>
      <c r="H55" s="2" t="s">
        <v>702</v>
      </c>
      <c r="I55" s="6" t="s">
        <v>174</v>
      </c>
      <c r="J55" s="6" t="s">
        <v>175</v>
      </c>
      <c r="K55" s="6" t="s">
        <v>100</v>
      </c>
      <c r="L55" s="2" t="s">
        <v>65</v>
      </c>
      <c r="M55" s="8" t="s">
        <v>517</v>
      </c>
      <c r="N55" s="2" t="s">
        <v>468</v>
      </c>
      <c r="O55" s="2" t="s">
        <v>468</v>
      </c>
      <c r="P55" s="2" t="s">
        <v>71</v>
      </c>
      <c r="Q55" s="3">
        <v>43732</v>
      </c>
      <c r="R55" s="3">
        <v>43732</v>
      </c>
      <c r="S55" s="5" t="s">
        <v>72</v>
      </c>
    </row>
    <row r="56" spans="1:19" x14ac:dyDescent="0.25">
      <c r="A56" s="2">
        <v>2019</v>
      </c>
      <c r="B56" s="3">
        <v>43586</v>
      </c>
      <c r="C56" s="3">
        <v>43616</v>
      </c>
      <c r="D56" s="2" t="s">
        <v>57</v>
      </c>
      <c r="E56" s="2" t="s">
        <v>70</v>
      </c>
      <c r="F56" s="2" t="s">
        <v>70</v>
      </c>
      <c r="G56" s="2" t="s">
        <v>701</v>
      </c>
      <c r="H56" s="2" t="s">
        <v>702</v>
      </c>
      <c r="I56" s="6" t="s">
        <v>176</v>
      </c>
      <c r="J56" s="6" t="s">
        <v>177</v>
      </c>
      <c r="K56" s="6" t="s">
        <v>119</v>
      </c>
      <c r="L56" s="2" t="s">
        <v>65</v>
      </c>
      <c r="M56" s="8" t="s">
        <v>518</v>
      </c>
      <c r="N56" s="2" t="s">
        <v>468</v>
      </c>
      <c r="O56" s="2" t="s">
        <v>468</v>
      </c>
      <c r="P56" s="2" t="s">
        <v>71</v>
      </c>
      <c r="Q56" s="3">
        <v>43732</v>
      </c>
      <c r="R56" s="3">
        <v>43732</v>
      </c>
      <c r="S56" s="5" t="s">
        <v>72</v>
      </c>
    </row>
    <row r="57" spans="1:19" x14ac:dyDescent="0.25">
      <c r="A57" s="2">
        <v>2019</v>
      </c>
      <c r="B57" s="3">
        <v>43586</v>
      </c>
      <c r="C57" s="3">
        <v>43616</v>
      </c>
      <c r="D57" s="2" t="s">
        <v>57</v>
      </c>
      <c r="E57" s="2" t="s">
        <v>70</v>
      </c>
      <c r="F57" s="2" t="s">
        <v>70</v>
      </c>
      <c r="G57" s="2" t="s">
        <v>701</v>
      </c>
      <c r="H57" s="2" t="s">
        <v>702</v>
      </c>
      <c r="I57" s="6" t="s">
        <v>178</v>
      </c>
      <c r="J57" s="6" t="s">
        <v>179</v>
      </c>
      <c r="K57" s="6" t="s">
        <v>180</v>
      </c>
      <c r="L57" s="2" t="s">
        <v>65</v>
      </c>
      <c r="M57" s="8" t="s">
        <v>519</v>
      </c>
      <c r="N57" s="2" t="s">
        <v>468</v>
      </c>
      <c r="O57" s="2" t="s">
        <v>468</v>
      </c>
      <c r="P57" s="2" t="s">
        <v>71</v>
      </c>
      <c r="Q57" s="3">
        <v>43732</v>
      </c>
      <c r="R57" s="3">
        <v>43732</v>
      </c>
      <c r="S57" s="5" t="s">
        <v>72</v>
      </c>
    </row>
    <row r="58" spans="1:19" x14ac:dyDescent="0.25">
      <c r="A58" s="2">
        <v>2019</v>
      </c>
      <c r="B58" s="3">
        <v>43586</v>
      </c>
      <c r="C58" s="3">
        <v>43616</v>
      </c>
      <c r="D58" s="2" t="s">
        <v>57</v>
      </c>
      <c r="E58" s="2" t="s">
        <v>70</v>
      </c>
      <c r="F58" s="2" t="s">
        <v>70</v>
      </c>
      <c r="G58" s="2" t="s">
        <v>701</v>
      </c>
      <c r="H58" s="2" t="s">
        <v>702</v>
      </c>
      <c r="I58" s="6" t="s">
        <v>181</v>
      </c>
      <c r="J58" s="6" t="s">
        <v>182</v>
      </c>
      <c r="K58" s="6" t="s">
        <v>183</v>
      </c>
      <c r="L58" s="2" t="s">
        <v>65</v>
      </c>
      <c r="M58" s="8" t="s">
        <v>520</v>
      </c>
      <c r="N58" s="2" t="s">
        <v>468</v>
      </c>
      <c r="O58" s="2" t="s">
        <v>468</v>
      </c>
      <c r="P58" s="2" t="s">
        <v>71</v>
      </c>
      <c r="Q58" s="3">
        <v>43732</v>
      </c>
      <c r="R58" s="3">
        <v>43732</v>
      </c>
      <c r="S58" s="5" t="s">
        <v>72</v>
      </c>
    </row>
    <row r="59" spans="1:19" x14ac:dyDescent="0.25">
      <c r="A59" s="2">
        <v>2019</v>
      </c>
      <c r="B59" s="3">
        <v>43586</v>
      </c>
      <c r="C59" s="3">
        <v>43616</v>
      </c>
      <c r="D59" s="2" t="s">
        <v>57</v>
      </c>
      <c r="E59" s="2" t="s">
        <v>70</v>
      </c>
      <c r="F59" s="2" t="s">
        <v>70</v>
      </c>
      <c r="G59" s="2" t="s">
        <v>733</v>
      </c>
      <c r="H59" s="2" t="s">
        <v>734</v>
      </c>
      <c r="I59" s="6" t="s">
        <v>184</v>
      </c>
      <c r="J59" s="6" t="s">
        <v>185</v>
      </c>
      <c r="K59" s="6" t="s">
        <v>186</v>
      </c>
      <c r="L59" s="2" t="s">
        <v>65</v>
      </c>
      <c r="M59" s="8" t="s">
        <v>521</v>
      </c>
      <c r="N59" s="2" t="s">
        <v>468</v>
      </c>
      <c r="O59" s="2" t="s">
        <v>468</v>
      </c>
      <c r="P59" s="2" t="s">
        <v>71</v>
      </c>
      <c r="Q59" s="3">
        <v>43732</v>
      </c>
      <c r="R59" s="3">
        <v>43732</v>
      </c>
      <c r="S59" s="5" t="s">
        <v>72</v>
      </c>
    </row>
    <row r="60" spans="1:19" x14ac:dyDescent="0.25">
      <c r="A60" s="2">
        <v>2019</v>
      </c>
      <c r="B60" s="3">
        <v>43586</v>
      </c>
      <c r="C60" s="3">
        <v>43616</v>
      </c>
      <c r="D60" s="2" t="s">
        <v>57</v>
      </c>
      <c r="E60" s="2" t="s">
        <v>70</v>
      </c>
      <c r="F60" s="2" t="s">
        <v>70</v>
      </c>
      <c r="G60" s="2" t="s">
        <v>701</v>
      </c>
      <c r="H60" s="2" t="s">
        <v>702</v>
      </c>
      <c r="I60" s="6" t="s">
        <v>187</v>
      </c>
      <c r="J60" s="6" t="s">
        <v>188</v>
      </c>
      <c r="K60" s="6" t="s">
        <v>189</v>
      </c>
      <c r="L60" s="2" t="s">
        <v>65</v>
      </c>
      <c r="M60" s="8" t="s">
        <v>522</v>
      </c>
      <c r="N60" s="2" t="s">
        <v>468</v>
      </c>
      <c r="O60" s="2" t="s">
        <v>468</v>
      </c>
      <c r="P60" s="2" t="s">
        <v>71</v>
      </c>
      <c r="Q60" s="3">
        <v>43732</v>
      </c>
      <c r="R60" s="3">
        <v>43732</v>
      </c>
      <c r="S60" s="5" t="s">
        <v>72</v>
      </c>
    </row>
    <row r="61" spans="1:19" x14ac:dyDescent="0.25">
      <c r="A61" s="2">
        <v>2019</v>
      </c>
      <c r="B61" s="3">
        <v>43586</v>
      </c>
      <c r="C61" s="3">
        <v>43616</v>
      </c>
      <c r="D61" s="2" t="s">
        <v>57</v>
      </c>
      <c r="E61" s="2" t="s">
        <v>70</v>
      </c>
      <c r="F61" s="2" t="s">
        <v>70</v>
      </c>
      <c r="G61" s="2" t="s">
        <v>701</v>
      </c>
      <c r="H61" s="2" t="s">
        <v>702</v>
      </c>
      <c r="I61" s="6" t="s">
        <v>190</v>
      </c>
      <c r="J61" s="6" t="s">
        <v>191</v>
      </c>
      <c r="K61" s="6" t="s">
        <v>117</v>
      </c>
      <c r="L61" s="2" t="s">
        <v>65</v>
      </c>
      <c r="M61" s="8" t="s">
        <v>523</v>
      </c>
      <c r="N61" s="2" t="s">
        <v>468</v>
      </c>
      <c r="O61" s="2" t="s">
        <v>468</v>
      </c>
      <c r="P61" s="2" t="s">
        <v>71</v>
      </c>
      <c r="Q61" s="3">
        <v>43732</v>
      </c>
      <c r="R61" s="3">
        <v>43732</v>
      </c>
      <c r="S61" s="5" t="s">
        <v>72</v>
      </c>
    </row>
    <row r="62" spans="1:19" x14ac:dyDescent="0.25">
      <c r="A62" s="2">
        <v>2019</v>
      </c>
      <c r="B62" s="3">
        <v>43586</v>
      </c>
      <c r="C62" s="3">
        <v>43616</v>
      </c>
      <c r="D62" s="2" t="s">
        <v>57</v>
      </c>
      <c r="E62" s="2" t="s">
        <v>70</v>
      </c>
      <c r="F62" s="2" t="s">
        <v>70</v>
      </c>
      <c r="G62" s="2" t="s">
        <v>701</v>
      </c>
      <c r="H62" s="2" t="s">
        <v>702</v>
      </c>
      <c r="I62" s="6" t="s">
        <v>192</v>
      </c>
      <c r="J62" s="6" t="s">
        <v>193</v>
      </c>
      <c r="K62" s="6" t="s">
        <v>194</v>
      </c>
      <c r="L62" s="2" t="s">
        <v>65</v>
      </c>
      <c r="M62" s="8" t="s">
        <v>524</v>
      </c>
      <c r="N62" s="2" t="s">
        <v>468</v>
      </c>
      <c r="O62" s="2" t="s">
        <v>468</v>
      </c>
      <c r="P62" s="2" t="s">
        <v>71</v>
      </c>
      <c r="Q62" s="3">
        <v>43732</v>
      </c>
      <c r="R62" s="3">
        <v>43732</v>
      </c>
      <c r="S62" s="5" t="s">
        <v>72</v>
      </c>
    </row>
    <row r="63" spans="1:19" x14ac:dyDescent="0.25">
      <c r="A63" s="2">
        <v>2019</v>
      </c>
      <c r="B63" s="3">
        <v>43586</v>
      </c>
      <c r="C63" s="3">
        <v>43616</v>
      </c>
      <c r="D63" s="2" t="s">
        <v>57</v>
      </c>
      <c r="E63" s="2" t="s">
        <v>70</v>
      </c>
      <c r="F63" s="2" t="s">
        <v>70</v>
      </c>
      <c r="G63" s="2" t="s">
        <v>703</v>
      </c>
      <c r="H63" s="2" t="s">
        <v>735</v>
      </c>
      <c r="I63" s="6" t="s">
        <v>197</v>
      </c>
      <c r="J63" s="6" t="s">
        <v>195</v>
      </c>
      <c r="K63" s="6" t="s">
        <v>196</v>
      </c>
      <c r="L63" s="2" t="s">
        <v>65</v>
      </c>
      <c r="M63" s="8" t="s">
        <v>525</v>
      </c>
      <c r="N63" s="2" t="s">
        <v>468</v>
      </c>
      <c r="O63" s="2" t="s">
        <v>468</v>
      </c>
      <c r="P63" s="2" t="s">
        <v>71</v>
      </c>
      <c r="Q63" s="3">
        <v>43732</v>
      </c>
      <c r="R63" s="3">
        <v>43732</v>
      </c>
      <c r="S63" s="5" t="s">
        <v>72</v>
      </c>
    </row>
    <row r="64" spans="1:19" x14ac:dyDescent="0.25">
      <c r="A64" s="2">
        <v>2019</v>
      </c>
      <c r="B64" s="3">
        <v>43586</v>
      </c>
      <c r="C64" s="3">
        <v>43616</v>
      </c>
      <c r="D64" s="2" t="s">
        <v>57</v>
      </c>
      <c r="E64" s="2" t="s">
        <v>70</v>
      </c>
      <c r="F64" s="2" t="s">
        <v>70</v>
      </c>
      <c r="G64" s="2" t="s">
        <v>710</v>
      </c>
      <c r="H64" s="2" t="s">
        <v>711</v>
      </c>
      <c r="I64" s="6" t="s">
        <v>198</v>
      </c>
      <c r="J64" s="6" t="s">
        <v>117</v>
      </c>
      <c r="K64" s="6" t="s">
        <v>89</v>
      </c>
      <c r="L64" s="2" t="s">
        <v>65</v>
      </c>
      <c r="M64" s="8" t="s">
        <v>526</v>
      </c>
      <c r="N64" s="2" t="s">
        <v>468</v>
      </c>
      <c r="O64" s="2" t="s">
        <v>468</v>
      </c>
      <c r="P64" s="2" t="s">
        <v>71</v>
      </c>
      <c r="Q64" s="3">
        <v>43732</v>
      </c>
      <c r="R64" s="3">
        <v>43732</v>
      </c>
      <c r="S64" s="5" t="s">
        <v>72</v>
      </c>
    </row>
    <row r="65" spans="1:19" x14ac:dyDescent="0.25">
      <c r="A65" s="2">
        <v>2019</v>
      </c>
      <c r="B65" s="3">
        <v>43586</v>
      </c>
      <c r="C65" s="3">
        <v>43616</v>
      </c>
      <c r="D65" s="2" t="s">
        <v>57</v>
      </c>
      <c r="E65" s="2" t="s">
        <v>70</v>
      </c>
      <c r="F65" s="2" t="s">
        <v>70</v>
      </c>
      <c r="G65" s="2" t="s">
        <v>703</v>
      </c>
      <c r="H65" s="2" t="s">
        <v>739</v>
      </c>
      <c r="I65" s="6" t="s">
        <v>201</v>
      </c>
      <c r="J65" s="6" t="s">
        <v>199</v>
      </c>
      <c r="K65" s="6" t="s">
        <v>200</v>
      </c>
      <c r="L65" s="2" t="s">
        <v>65</v>
      </c>
      <c r="M65" s="8" t="s">
        <v>527</v>
      </c>
      <c r="N65" s="2" t="s">
        <v>468</v>
      </c>
      <c r="O65" s="2" t="s">
        <v>468</v>
      </c>
      <c r="P65" s="2" t="s">
        <v>71</v>
      </c>
      <c r="Q65" s="3">
        <v>43732</v>
      </c>
      <c r="R65" s="3">
        <v>43732</v>
      </c>
      <c r="S65" s="5" t="s">
        <v>72</v>
      </c>
    </row>
    <row r="66" spans="1:19" x14ac:dyDescent="0.25">
      <c r="A66" s="2">
        <v>2019</v>
      </c>
      <c r="B66" s="3">
        <v>43586</v>
      </c>
      <c r="C66" s="3">
        <v>43616</v>
      </c>
      <c r="D66" s="2" t="s">
        <v>57</v>
      </c>
      <c r="E66" s="2" t="s">
        <v>70</v>
      </c>
      <c r="F66" s="2" t="s">
        <v>70</v>
      </c>
      <c r="G66" s="2" t="s">
        <v>701</v>
      </c>
      <c r="H66" s="2" t="s">
        <v>702</v>
      </c>
      <c r="I66" s="6" t="s">
        <v>203</v>
      </c>
      <c r="J66" s="6" t="s">
        <v>150</v>
      </c>
      <c r="K66" s="6" t="s">
        <v>202</v>
      </c>
      <c r="L66" s="2" t="s">
        <v>65</v>
      </c>
      <c r="M66" s="8" t="s">
        <v>528</v>
      </c>
      <c r="N66" s="2" t="s">
        <v>468</v>
      </c>
      <c r="O66" s="2" t="s">
        <v>468</v>
      </c>
      <c r="P66" s="2" t="s">
        <v>71</v>
      </c>
      <c r="Q66" s="3">
        <v>43732</v>
      </c>
      <c r="R66" s="3">
        <v>43732</v>
      </c>
      <c r="S66" s="5" t="s">
        <v>72</v>
      </c>
    </row>
    <row r="67" spans="1:19" x14ac:dyDescent="0.25">
      <c r="A67" s="2">
        <v>2019</v>
      </c>
      <c r="B67" s="3">
        <v>43586</v>
      </c>
      <c r="C67" s="3">
        <v>43616</v>
      </c>
      <c r="D67" s="2" t="s">
        <v>57</v>
      </c>
      <c r="E67" s="2" t="s">
        <v>70</v>
      </c>
      <c r="F67" s="2" t="s">
        <v>70</v>
      </c>
      <c r="G67" s="2" t="s">
        <v>701</v>
      </c>
      <c r="H67" s="2" t="s">
        <v>702</v>
      </c>
      <c r="I67" s="6" t="s">
        <v>203</v>
      </c>
      <c r="J67" s="6" t="s">
        <v>74</v>
      </c>
      <c r="K67" s="6" t="s">
        <v>204</v>
      </c>
      <c r="L67" s="2" t="s">
        <v>65</v>
      </c>
      <c r="M67" s="8" t="s">
        <v>529</v>
      </c>
      <c r="N67" s="2" t="s">
        <v>468</v>
      </c>
      <c r="O67" s="2" t="s">
        <v>468</v>
      </c>
      <c r="P67" s="2" t="s">
        <v>71</v>
      </c>
      <c r="Q67" s="3">
        <v>43732</v>
      </c>
      <c r="R67" s="3">
        <v>43732</v>
      </c>
      <c r="S67" s="5" t="s">
        <v>72</v>
      </c>
    </row>
    <row r="68" spans="1:19" x14ac:dyDescent="0.25">
      <c r="A68" s="2">
        <v>2019</v>
      </c>
      <c r="B68" s="3">
        <v>43586</v>
      </c>
      <c r="C68" s="3">
        <v>43616</v>
      </c>
      <c r="D68" s="2" t="s">
        <v>57</v>
      </c>
      <c r="E68" s="2" t="s">
        <v>70</v>
      </c>
      <c r="F68" s="2" t="s">
        <v>70</v>
      </c>
      <c r="G68" s="2" t="s">
        <v>723</v>
      </c>
      <c r="H68" s="2" t="s">
        <v>713</v>
      </c>
      <c r="I68" s="6" t="s">
        <v>207</v>
      </c>
      <c r="J68" s="6" t="s">
        <v>205</v>
      </c>
      <c r="K68" s="6" t="s">
        <v>206</v>
      </c>
      <c r="L68" s="2" t="s">
        <v>65</v>
      </c>
      <c r="M68" s="8" t="s">
        <v>530</v>
      </c>
      <c r="N68" s="2" t="s">
        <v>468</v>
      </c>
      <c r="O68" s="2" t="s">
        <v>468</v>
      </c>
      <c r="P68" s="2" t="s">
        <v>71</v>
      </c>
      <c r="Q68" s="3">
        <v>43732</v>
      </c>
      <c r="R68" s="3">
        <v>43732</v>
      </c>
      <c r="S68" s="5" t="s">
        <v>72</v>
      </c>
    </row>
    <row r="69" spans="1:19" x14ac:dyDescent="0.25">
      <c r="A69" s="2">
        <v>2019</v>
      </c>
      <c r="B69" s="3">
        <v>43586</v>
      </c>
      <c r="C69" s="3">
        <v>43616</v>
      </c>
      <c r="D69" s="2" t="s">
        <v>57</v>
      </c>
      <c r="E69" s="2" t="s">
        <v>70</v>
      </c>
      <c r="F69" s="2" t="s">
        <v>70</v>
      </c>
      <c r="G69" s="2" t="s">
        <v>701</v>
      </c>
      <c r="H69" s="2" t="s">
        <v>702</v>
      </c>
      <c r="I69" s="6" t="s">
        <v>209</v>
      </c>
      <c r="J69" s="6" t="s">
        <v>98</v>
      </c>
      <c r="K69" s="6" t="s">
        <v>208</v>
      </c>
      <c r="L69" s="2" t="s">
        <v>65</v>
      </c>
      <c r="M69" s="8" t="s">
        <v>531</v>
      </c>
      <c r="N69" s="2" t="s">
        <v>468</v>
      </c>
      <c r="O69" s="2" t="s">
        <v>468</v>
      </c>
      <c r="P69" s="2" t="s">
        <v>71</v>
      </c>
      <c r="Q69" s="3">
        <v>43732</v>
      </c>
      <c r="R69" s="3">
        <v>43732</v>
      </c>
      <c r="S69" s="5" t="s">
        <v>72</v>
      </c>
    </row>
    <row r="70" spans="1:19" x14ac:dyDescent="0.25">
      <c r="A70" s="2">
        <v>2019</v>
      </c>
      <c r="B70" s="3">
        <v>43586</v>
      </c>
      <c r="C70" s="3">
        <v>43616</v>
      </c>
      <c r="D70" s="2" t="s">
        <v>57</v>
      </c>
      <c r="E70" s="2" t="s">
        <v>70</v>
      </c>
      <c r="F70" s="2" t="s">
        <v>70</v>
      </c>
      <c r="G70" s="2" t="s">
        <v>714</v>
      </c>
      <c r="H70" s="2" t="s">
        <v>711</v>
      </c>
      <c r="I70" s="6" t="s">
        <v>212</v>
      </c>
      <c r="J70" s="6" t="s">
        <v>210</v>
      </c>
      <c r="K70" s="6" t="s">
        <v>211</v>
      </c>
      <c r="L70" s="2" t="s">
        <v>65</v>
      </c>
      <c r="M70" s="8" t="s">
        <v>532</v>
      </c>
      <c r="N70" s="2" t="s">
        <v>468</v>
      </c>
      <c r="O70" s="2" t="s">
        <v>468</v>
      </c>
      <c r="P70" s="2" t="s">
        <v>71</v>
      </c>
      <c r="Q70" s="3">
        <v>43732</v>
      </c>
      <c r="R70" s="3">
        <v>43732</v>
      </c>
      <c r="S70" s="5" t="s">
        <v>72</v>
      </c>
    </row>
    <row r="71" spans="1:19" x14ac:dyDescent="0.25">
      <c r="A71" s="2">
        <v>2019</v>
      </c>
      <c r="B71" s="3">
        <v>43586</v>
      </c>
      <c r="C71" s="3">
        <v>43616</v>
      </c>
      <c r="D71" s="2" t="s">
        <v>57</v>
      </c>
      <c r="E71" s="2" t="s">
        <v>70</v>
      </c>
      <c r="F71" s="2" t="s">
        <v>70</v>
      </c>
      <c r="G71" s="2" t="s">
        <v>701</v>
      </c>
      <c r="H71" s="2" t="s">
        <v>702</v>
      </c>
      <c r="I71" s="6" t="s">
        <v>213</v>
      </c>
      <c r="J71" s="6" t="s">
        <v>100</v>
      </c>
      <c r="K71" s="6" t="s">
        <v>142</v>
      </c>
      <c r="L71" s="2" t="s">
        <v>65</v>
      </c>
      <c r="M71" s="8" t="s">
        <v>533</v>
      </c>
      <c r="N71" s="2" t="s">
        <v>468</v>
      </c>
      <c r="O71" s="2" t="s">
        <v>468</v>
      </c>
      <c r="P71" s="2" t="s">
        <v>71</v>
      </c>
      <c r="Q71" s="3">
        <v>43732</v>
      </c>
      <c r="R71" s="3">
        <v>43732</v>
      </c>
      <c r="S71" s="5" t="s">
        <v>72</v>
      </c>
    </row>
    <row r="72" spans="1:19" x14ac:dyDescent="0.25">
      <c r="A72" s="2">
        <v>2019</v>
      </c>
      <c r="B72" s="3">
        <v>43586</v>
      </c>
      <c r="C72" s="3">
        <v>43616</v>
      </c>
      <c r="D72" s="2" t="s">
        <v>57</v>
      </c>
      <c r="E72" s="2" t="s">
        <v>70</v>
      </c>
      <c r="F72" s="2" t="s">
        <v>70</v>
      </c>
      <c r="G72" s="2" t="s">
        <v>701</v>
      </c>
      <c r="H72" s="2" t="s">
        <v>702</v>
      </c>
      <c r="I72" s="6" t="s">
        <v>216</v>
      </c>
      <c r="J72" s="6" t="s">
        <v>214</v>
      </c>
      <c r="K72" s="6" t="s">
        <v>215</v>
      </c>
      <c r="L72" s="2" t="s">
        <v>65</v>
      </c>
      <c r="M72" s="8" t="s">
        <v>534</v>
      </c>
      <c r="N72" s="2" t="s">
        <v>468</v>
      </c>
      <c r="O72" s="2" t="s">
        <v>468</v>
      </c>
      <c r="P72" s="2" t="s">
        <v>71</v>
      </c>
      <c r="Q72" s="3">
        <v>43732</v>
      </c>
      <c r="R72" s="3">
        <v>43732</v>
      </c>
      <c r="S72" s="5" t="s">
        <v>72</v>
      </c>
    </row>
    <row r="73" spans="1:19" x14ac:dyDescent="0.25">
      <c r="A73" s="2">
        <v>2019</v>
      </c>
      <c r="B73" s="3">
        <v>43586</v>
      </c>
      <c r="C73" s="3">
        <v>43616</v>
      </c>
      <c r="D73" s="2" t="s">
        <v>57</v>
      </c>
      <c r="E73" s="2" t="s">
        <v>70</v>
      </c>
      <c r="F73" s="2" t="s">
        <v>70</v>
      </c>
      <c r="G73" s="2" t="s">
        <v>699</v>
      </c>
      <c r="H73" s="2" t="s">
        <v>736</v>
      </c>
      <c r="I73" s="6" t="s">
        <v>216</v>
      </c>
      <c r="J73" s="6" t="s">
        <v>131</v>
      </c>
      <c r="K73" s="6" t="s">
        <v>217</v>
      </c>
      <c r="L73" s="2" t="s">
        <v>65</v>
      </c>
      <c r="M73" s="8" t="s">
        <v>535</v>
      </c>
      <c r="N73" s="2" t="s">
        <v>468</v>
      </c>
      <c r="O73" s="2" t="s">
        <v>468</v>
      </c>
      <c r="P73" s="2" t="s">
        <v>71</v>
      </c>
      <c r="Q73" s="3">
        <v>43732</v>
      </c>
      <c r="R73" s="3">
        <v>43732</v>
      </c>
      <c r="S73" s="5" t="s">
        <v>72</v>
      </c>
    </row>
    <row r="74" spans="1:19" x14ac:dyDescent="0.25">
      <c r="A74" s="2">
        <v>2019</v>
      </c>
      <c r="B74" s="3">
        <v>43586</v>
      </c>
      <c r="C74" s="3">
        <v>43616</v>
      </c>
      <c r="D74" s="2" t="s">
        <v>57</v>
      </c>
      <c r="E74" s="2" t="s">
        <v>70</v>
      </c>
      <c r="F74" s="2" t="s">
        <v>70</v>
      </c>
      <c r="G74" s="2" t="s">
        <v>737</v>
      </c>
      <c r="H74" s="2" t="s">
        <v>738</v>
      </c>
      <c r="I74" s="6" t="s">
        <v>219</v>
      </c>
      <c r="J74" s="6" t="s">
        <v>92</v>
      </c>
      <c r="K74" s="6" t="s">
        <v>218</v>
      </c>
      <c r="L74" s="2" t="s">
        <v>65</v>
      </c>
      <c r="M74" s="8" t="s">
        <v>536</v>
      </c>
      <c r="N74" s="2" t="s">
        <v>468</v>
      </c>
      <c r="O74" s="2" t="s">
        <v>468</v>
      </c>
      <c r="P74" s="2" t="s">
        <v>71</v>
      </c>
      <c r="Q74" s="3">
        <v>43732</v>
      </c>
      <c r="R74" s="3">
        <v>43732</v>
      </c>
      <c r="S74" s="5" t="s">
        <v>72</v>
      </c>
    </row>
    <row r="75" spans="1:19" x14ac:dyDescent="0.25">
      <c r="A75" s="2">
        <v>2019</v>
      </c>
      <c r="B75" s="3">
        <v>43586</v>
      </c>
      <c r="C75" s="3">
        <v>43616</v>
      </c>
      <c r="D75" s="2" t="s">
        <v>57</v>
      </c>
      <c r="E75" s="2" t="s">
        <v>70</v>
      </c>
      <c r="F75" s="2" t="s">
        <v>70</v>
      </c>
      <c r="G75" s="2" t="s">
        <v>726</v>
      </c>
      <c r="H75" s="2" t="s">
        <v>740</v>
      </c>
      <c r="I75" s="6" t="s">
        <v>221</v>
      </c>
      <c r="J75" s="6" t="s">
        <v>220</v>
      </c>
      <c r="K75" s="6" t="s">
        <v>77</v>
      </c>
      <c r="L75" s="2" t="s">
        <v>65</v>
      </c>
      <c r="M75" s="8" t="s">
        <v>537</v>
      </c>
      <c r="N75" s="2" t="s">
        <v>468</v>
      </c>
      <c r="O75" s="2" t="s">
        <v>468</v>
      </c>
      <c r="P75" s="2" t="s">
        <v>71</v>
      </c>
      <c r="Q75" s="3">
        <v>43732</v>
      </c>
      <c r="R75" s="3">
        <v>43732</v>
      </c>
      <c r="S75" s="5" t="s">
        <v>72</v>
      </c>
    </row>
    <row r="76" spans="1:19" x14ac:dyDescent="0.25">
      <c r="A76" s="2">
        <v>2019</v>
      </c>
      <c r="B76" s="3">
        <v>43586</v>
      </c>
      <c r="C76" s="3">
        <v>43616</v>
      </c>
      <c r="D76" s="2" t="s">
        <v>57</v>
      </c>
      <c r="E76" s="2" t="s">
        <v>70</v>
      </c>
      <c r="F76" s="2" t="s">
        <v>70</v>
      </c>
      <c r="G76" s="2" t="s">
        <v>741</v>
      </c>
      <c r="H76" s="2" t="s">
        <v>742</v>
      </c>
      <c r="I76" s="6" t="s">
        <v>223</v>
      </c>
      <c r="J76" s="6" t="s">
        <v>222</v>
      </c>
      <c r="K76" s="6" t="s">
        <v>119</v>
      </c>
      <c r="L76" s="2" t="s">
        <v>65</v>
      </c>
      <c r="M76" s="8" t="s">
        <v>538</v>
      </c>
      <c r="N76" s="2" t="s">
        <v>468</v>
      </c>
      <c r="O76" s="2" t="s">
        <v>468</v>
      </c>
      <c r="P76" s="2" t="s">
        <v>71</v>
      </c>
      <c r="Q76" s="3">
        <v>43732</v>
      </c>
      <c r="R76" s="3">
        <v>43732</v>
      </c>
      <c r="S76" s="5" t="s">
        <v>72</v>
      </c>
    </row>
    <row r="77" spans="1:19" x14ac:dyDescent="0.25">
      <c r="A77" s="2">
        <v>2019</v>
      </c>
      <c r="B77" s="3">
        <v>43586</v>
      </c>
      <c r="C77" s="3">
        <v>43616</v>
      </c>
      <c r="D77" s="2" t="s">
        <v>57</v>
      </c>
      <c r="E77" s="2" t="s">
        <v>70</v>
      </c>
      <c r="F77" s="2" t="s">
        <v>70</v>
      </c>
      <c r="G77" s="2" t="s">
        <v>714</v>
      </c>
      <c r="H77" s="2" t="s">
        <v>704</v>
      </c>
      <c r="I77" s="6" t="s">
        <v>99</v>
      </c>
      <c r="J77" s="6" t="s">
        <v>125</v>
      </c>
      <c r="K77" s="6" t="s">
        <v>224</v>
      </c>
      <c r="L77" s="2" t="s">
        <v>65</v>
      </c>
      <c r="M77" s="8" t="s">
        <v>539</v>
      </c>
      <c r="N77" s="2" t="s">
        <v>468</v>
      </c>
      <c r="O77" s="2" t="s">
        <v>468</v>
      </c>
      <c r="P77" s="2" t="s">
        <v>71</v>
      </c>
      <c r="Q77" s="3">
        <v>43732</v>
      </c>
      <c r="R77" s="3">
        <v>43732</v>
      </c>
      <c r="S77" s="5" t="s">
        <v>72</v>
      </c>
    </row>
    <row r="78" spans="1:19" x14ac:dyDescent="0.25">
      <c r="A78" s="2">
        <v>2019</v>
      </c>
      <c r="B78" s="3">
        <v>43586</v>
      </c>
      <c r="C78" s="3">
        <v>43616</v>
      </c>
      <c r="D78" s="2" t="s">
        <v>57</v>
      </c>
      <c r="E78" s="2" t="s">
        <v>70</v>
      </c>
      <c r="F78" s="2" t="s">
        <v>70</v>
      </c>
      <c r="G78" s="2" t="s">
        <v>696</v>
      </c>
      <c r="H78" s="2" t="s">
        <v>743</v>
      </c>
      <c r="I78" s="6" t="s">
        <v>225</v>
      </c>
      <c r="J78" s="6" t="s">
        <v>105</v>
      </c>
      <c r="K78" s="6" t="s">
        <v>106</v>
      </c>
      <c r="L78" s="2" t="s">
        <v>65</v>
      </c>
      <c r="M78" s="8" t="s">
        <v>540</v>
      </c>
      <c r="N78" s="2" t="s">
        <v>468</v>
      </c>
      <c r="O78" s="2" t="s">
        <v>468</v>
      </c>
      <c r="P78" s="2" t="s">
        <v>71</v>
      </c>
      <c r="Q78" s="3">
        <v>43732</v>
      </c>
      <c r="R78" s="3">
        <v>43732</v>
      </c>
      <c r="S78" s="5" t="s">
        <v>72</v>
      </c>
    </row>
    <row r="79" spans="1:19" x14ac:dyDescent="0.25">
      <c r="A79" s="2">
        <v>2019</v>
      </c>
      <c r="B79" s="3">
        <v>43586</v>
      </c>
      <c r="C79" s="3">
        <v>43616</v>
      </c>
      <c r="D79" s="2" t="s">
        <v>57</v>
      </c>
      <c r="E79" s="2" t="s">
        <v>70</v>
      </c>
      <c r="F79" s="2" t="s">
        <v>70</v>
      </c>
      <c r="G79" s="2" t="s">
        <v>744</v>
      </c>
      <c r="H79" s="2" t="s">
        <v>698</v>
      </c>
      <c r="I79" s="6" t="s">
        <v>227</v>
      </c>
      <c r="J79" s="6" t="s">
        <v>226</v>
      </c>
      <c r="K79" s="6" t="s">
        <v>75</v>
      </c>
      <c r="L79" s="2" t="s">
        <v>65</v>
      </c>
      <c r="M79" s="8" t="s">
        <v>541</v>
      </c>
      <c r="N79" s="2" t="s">
        <v>468</v>
      </c>
      <c r="O79" s="2" t="s">
        <v>468</v>
      </c>
      <c r="P79" s="2" t="s">
        <v>71</v>
      </c>
      <c r="Q79" s="3">
        <v>43732</v>
      </c>
      <c r="R79" s="3">
        <v>43732</v>
      </c>
      <c r="S79" s="5" t="s">
        <v>72</v>
      </c>
    </row>
    <row r="80" spans="1:19" x14ac:dyDescent="0.25">
      <c r="A80" s="2">
        <v>2019</v>
      </c>
      <c r="B80" s="3">
        <v>43586</v>
      </c>
      <c r="C80" s="3">
        <v>43616</v>
      </c>
      <c r="D80" s="2" t="s">
        <v>57</v>
      </c>
      <c r="E80" s="2" t="s">
        <v>70</v>
      </c>
      <c r="F80" s="2" t="s">
        <v>70</v>
      </c>
      <c r="G80" s="2" t="s">
        <v>701</v>
      </c>
      <c r="H80" s="2" t="s">
        <v>702</v>
      </c>
      <c r="I80" s="6" t="s">
        <v>227</v>
      </c>
      <c r="J80" s="6" t="s">
        <v>128</v>
      </c>
      <c r="K80" s="6" t="s">
        <v>84</v>
      </c>
      <c r="L80" s="2" t="s">
        <v>65</v>
      </c>
      <c r="M80" s="8" t="s">
        <v>542</v>
      </c>
      <c r="N80" s="2" t="s">
        <v>468</v>
      </c>
      <c r="O80" s="2" t="s">
        <v>468</v>
      </c>
      <c r="P80" s="2" t="s">
        <v>71</v>
      </c>
      <c r="Q80" s="3">
        <v>43732</v>
      </c>
      <c r="R80" s="3">
        <v>43732</v>
      </c>
      <c r="S80" s="5" t="s">
        <v>72</v>
      </c>
    </row>
    <row r="81" spans="1:19" x14ac:dyDescent="0.25">
      <c r="A81" s="2">
        <v>2019</v>
      </c>
      <c r="B81" s="3">
        <v>43586</v>
      </c>
      <c r="C81" s="3">
        <v>43616</v>
      </c>
      <c r="D81" s="2" t="s">
        <v>57</v>
      </c>
      <c r="E81" s="2" t="s">
        <v>70</v>
      </c>
      <c r="F81" s="2" t="s">
        <v>70</v>
      </c>
      <c r="G81" s="2" t="s">
        <v>57</v>
      </c>
      <c r="H81" s="2" t="s">
        <v>745</v>
      </c>
      <c r="I81" s="6" t="s">
        <v>229</v>
      </c>
      <c r="J81" s="6" t="s">
        <v>228</v>
      </c>
      <c r="K81" s="6" t="s">
        <v>77</v>
      </c>
      <c r="L81" s="2" t="s">
        <v>65</v>
      </c>
      <c r="M81" s="8" t="s">
        <v>543</v>
      </c>
      <c r="N81" s="2" t="s">
        <v>468</v>
      </c>
      <c r="O81" s="2" t="s">
        <v>468</v>
      </c>
      <c r="P81" s="2" t="s">
        <v>71</v>
      </c>
      <c r="Q81" s="3">
        <v>43732</v>
      </c>
      <c r="R81" s="3">
        <v>43732</v>
      </c>
      <c r="S81" s="5" t="s">
        <v>72</v>
      </c>
    </row>
    <row r="82" spans="1:19" x14ac:dyDescent="0.25">
      <c r="A82" s="2">
        <v>2019</v>
      </c>
      <c r="B82" s="3">
        <v>43586</v>
      </c>
      <c r="C82" s="3">
        <v>43616</v>
      </c>
      <c r="D82" s="2" t="s">
        <v>57</v>
      </c>
      <c r="E82" s="2" t="s">
        <v>70</v>
      </c>
      <c r="F82" s="2" t="s">
        <v>70</v>
      </c>
      <c r="G82" s="2" t="s">
        <v>714</v>
      </c>
      <c r="H82" s="2" t="s">
        <v>704</v>
      </c>
      <c r="I82" s="6" t="s">
        <v>229</v>
      </c>
      <c r="J82" s="6" t="s">
        <v>97</v>
      </c>
      <c r="K82" s="6" t="s">
        <v>230</v>
      </c>
      <c r="L82" s="2" t="s">
        <v>65</v>
      </c>
      <c r="M82" s="8" t="s">
        <v>544</v>
      </c>
      <c r="N82" s="2" t="s">
        <v>468</v>
      </c>
      <c r="O82" s="2" t="s">
        <v>468</v>
      </c>
      <c r="P82" s="2" t="s">
        <v>71</v>
      </c>
      <c r="Q82" s="3">
        <v>43732</v>
      </c>
      <c r="R82" s="3">
        <v>43732</v>
      </c>
      <c r="S82" s="5" t="s">
        <v>72</v>
      </c>
    </row>
    <row r="83" spans="1:19" x14ac:dyDescent="0.25">
      <c r="A83" s="2">
        <v>2019</v>
      </c>
      <c r="B83" s="3">
        <v>43586</v>
      </c>
      <c r="C83" s="3">
        <v>43616</v>
      </c>
      <c r="D83" s="2" t="s">
        <v>57</v>
      </c>
      <c r="E83" s="2" t="s">
        <v>70</v>
      </c>
      <c r="F83" s="2" t="s">
        <v>70</v>
      </c>
      <c r="G83" s="2" t="s">
        <v>701</v>
      </c>
      <c r="H83" s="2" t="s">
        <v>702</v>
      </c>
      <c r="I83" s="6" t="s">
        <v>229</v>
      </c>
      <c r="J83" s="6" t="s">
        <v>231</v>
      </c>
      <c r="K83" s="6" t="s">
        <v>77</v>
      </c>
      <c r="L83" s="2" t="s">
        <v>65</v>
      </c>
      <c r="M83" s="8" t="s">
        <v>545</v>
      </c>
      <c r="N83" s="2" t="s">
        <v>468</v>
      </c>
      <c r="O83" s="2" t="s">
        <v>468</v>
      </c>
      <c r="P83" s="2" t="s">
        <v>71</v>
      </c>
      <c r="Q83" s="3">
        <v>43732</v>
      </c>
      <c r="R83" s="3">
        <v>43732</v>
      </c>
      <c r="S83" s="5" t="s">
        <v>72</v>
      </c>
    </row>
    <row r="84" spans="1:19" x14ac:dyDescent="0.25">
      <c r="A84" s="2">
        <v>2019</v>
      </c>
      <c r="B84" s="3">
        <v>43586</v>
      </c>
      <c r="C84" s="3">
        <v>43616</v>
      </c>
      <c r="D84" s="2" t="s">
        <v>57</v>
      </c>
      <c r="E84" s="2" t="s">
        <v>70</v>
      </c>
      <c r="F84" s="2" t="s">
        <v>70</v>
      </c>
      <c r="G84" s="2" t="s">
        <v>701</v>
      </c>
      <c r="H84" s="2" t="s">
        <v>702</v>
      </c>
      <c r="I84" s="6" t="s">
        <v>229</v>
      </c>
      <c r="J84" s="6" t="s">
        <v>232</v>
      </c>
      <c r="K84" s="6" t="s">
        <v>232</v>
      </c>
      <c r="L84" s="2" t="s">
        <v>65</v>
      </c>
      <c r="M84" s="8" t="s">
        <v>546</v>
      </c>
      <c r="N84" s="2" t="s">
        <v>468</v>
      </c>
      <c r="O84" s="2" t="s">
        <v>468</v>
      </c>
      <c r="P84" s="2" t="s">
        <v>71</v>
      </c>
      <c r="Q84" s="3">
        <v>43732</v>
      </c>
      <c r="R84" s="3">
        <v>43732</v>
      </c>
      <c r="S84" s="5" t="s">
        <v>72</v>
      </c>
    </row>
    <row r="85" spans="1:19" x14ac:dyDescent="0.25">
      <c r="A85" s="2">
        <v>2019</v>
      </c>
      <c r="B85" s="3">
        <v>43586</v>
      </c>
      <c r="C85" s="3">
        <v>43616</v>
      </c>
      <c r="D85" s="2" t="s">
        <v>57</v>
      </c>
      <c r="E85" s="2" t="s">
        <v>70</v>
      </c>
      <c r="F85" s="2" t="s">
        <v>70</v>
      </c>
      <c r="G85" s="2" t="s">
        <v>747</v>
      </c>
      <c r="H85" s="2" t="s">
        <v>748</v>
      </c>
      <c r="I85" s="6" t="s">
        <v>235</v>
      </c>
      <c r="J85" s="6" t="s">
        <v>233</v>
      </c>
      <c r="K85" s="6" t="s">
        <v>234</v>
      </c>
      <c r="L85" s="2" t="s">
        <v>65</v>
      </c>
      <c r="M85" s="8" t="s">
        <v>547</v>
      </c>
      <c r="N85" s="2" t="s">
        <v>468</v>
      </c>
      <c r="O85" s="2" t="s">
        <v>468</v>
      </c>
      <c r="P85" s="2" t="s">
        <v>71</v>
      </c>
      <c r="Q85" s="3">
        <v>43732</v>
      </c>
      <c r="R85" s="3">
        <v>43732</v>
      </c>
      <c r="S85" s="5" t="s">
        <v>72</v>
      </c>
    </row>
    <row r="86" spans="1:19" x14ac:dyDescent="0.25">
      <c r="A86" s="2">
        <v>2019</v>
      </c>
      <c r="B86" s="3">
        <v>43586</v>
      </c>
      <c r="C86" s="3">
        <v>43616</v>
      </c>
      <c r="D86" s="2" t="s">
        <v>57</v>
      </c>
      <c r="E86" s="2" t="s">
        <v>70</v>
      </c>
      <c r="F86" s="2" t="s">
        <v>70</v>
      </c>
      <c r="G86" s="2" t="s">
        <v>701</v>
      </c>
      <c r="H86" s="2" t="s">
        <v>702</v>
      </c>
      <c r="I86" s="6" t="s">
        <v>236</v>
      </c>
      <c r="J86" s="6" t="s">
        <v>84</v>
      </c>
      <c r="K86" s="6" t="s">
        <v>77</v>
      </c>
      <c r="L86" s="2" t="s">
        <v>65</v>
      </c>
      <c r="M86" s="8" t="s">
        <v>548</v>
      </c>
      <c r="N86" s="2" t="s">
        <v>468</v>
      </c>
      <c r="O86" s="2" t="s">
        <v>468</v>
      </c>
      <c r="P86" s="2" t="s">
        <v>71</v>
      </c>
      <c r="Q86" s="3">
        <v>43732</v>
      </c>
      <c r="R86" s="3">
        <v>43732</v>
      </c>
      <c r="S86" s="5" t="s">
        <v>72</v>
      </c>
    </row>
    <row r="87" spans="1:19" x14ac:dyDescent="0.25">
      <c r="A87" s="2">
        <v>2019</v>
      </c>
      <c r="B87" s="3">
        <v>43586</v>
      </c>
      <c r="C87" s="3">
        <v>43616</v>
      </c>
      <c r="D87" s="2" t="s">
        <v>57</v>
      </c>
      <c r="E87" s="2" t="s">
        <v>70</v>
      </c>
      <c r="F87" s="2" t="s">
        <v>70</v>
      </c>
      <c r="G87" s="2" t="s">
        <v>746</v>
      </c>
      <c r="H87" s="2" t="s">
        <v>725</v>
      </c>
      <c r="I87" s="6" t="s">
        <v>239</v>
      </c>
      <c r="J87" s="6" t="s">
        <v>237</v>
      </c>
      <c r="K87" s="6" t="s">
        <v>238</v>
      </c>
      <c r="L87" s="2" t="s">
        <v>65</v>
      </c>
      <c r="M87" s="8" t="s">
        <v>549</v>
      </c>
      <c r="N87" s="2" t="s">
        <v>468</v>
      </c>
      <c r="O87" s="2" t="s">
        <v>468</v>
      </c>
      <c r="P87" s="2" t="s">
        <v>71</v>
      </c>
      <c r="Q87" s="3">
        <v>43732</v>
      </c>
      <c r="R87" s="3">
        <v>43732</v>
      </c>
      <c r="S87" s="5" t="s">
        <v>72</v>
      </c>
    </row>
    <row r="88" spans="1:19" x14ac:dyDescent="0.25">
      <c r="A88" s="2">
        <v>2019</v>
      </c>
      <c r="B88" s="3">
        <v>43586</v>
      </c>
      <c r="C88" s="3">
        <v>43616</v>
      </c>
      <c r="D88" s="2" t="s">
        <v>57</v>
      </c>
      <c r="E88" s="2" t="s">
        <v>70</v>
      </c>
      <c r="F88" s="2" t="s">
        <v>70</v>
      </c>
      <c r="G88" s="2" t="s">
        <v>714</v>
      </c>
      <c r="H88" s="2" t="s">
        <v>704</v>
      </c>
      <c r="I88" s="6" t="s">
        <v>239</v>
      </c>
      <c r="J88" s="6" t="s">
        <v>100</v>
      </c>
      <c r="K88" s="6" t="s">
        <v>240</v>
      </c>
      <c r="L88" s="2" t="s">
        <v>65</v>
      </c>
      <c r="M88" s="8" t="s">
        <v>550</v>
      </c>
      <c r="N88" s="2" t="s">
        <v>468</v>
      </c>
      <c r="O88" s="2" t="s">
        <v>468</v>
      </c>
      <c r="P88" s="2" t="s">
        <v>71</v>
      </c>
      <c r="Q88" s="3">
        <v>43732</v>
      </c>
      <c r="R88" s="3">
        <v>43732</v>
      </c>
      <c r="S88" s="5" t="s">
        <v>72</v>
      </c>
    </row>
    <row r="89" spans="1:19" x14ac:dyDescent="0.25">
      <c r="A89" s="2">
        <v>2019</v>
      </c>
      <c r="B89" s="3">
        <v>43586</v>
      </c>
      <c r="C89" s="3">
        <v>43616</v>
      </c>
      <c r="D89" s="2" t="s">
        <v>57</v>
      </c>
      <c r="E89" s="2" t="s">
        <v>70</v>
      </c>
      <c r="F89" s="2" t="s">
        <v>70</v>
      </c>
      <c r="G89" s="2" t="s">
        <v>749</v>
      </c>
      <c r="H89" s="2" t="s">
        <v>738</v>
      </c>
      <c r="I89" s="6" t="s">
        <v>239</v>
      </c>
      <c r="J89" s="6" t="s">
        <v>77</v>
      </c>
      <c r="K89" s="6" t="s">
        <v>241</v>
      </c>
      <c r="L89" s="2" t="s">
        <v>65</v>
      </c>
      <c r="M89" s="8" t="s">
        <v>551</v>
      </c>
      <c r="N89" s="2" t="s">
        <v>468</v>
      </c>
      <c r="O89" s="2" t="s">
        <v>468</v>
      </c>
      <c r="P89" s="2" t="s">
        <v>71</v>
      </c>
      <c r="Q89" s="3">
        <v>43732</v>
      </c>
      <c r="R89" s="3">
        <v>43732</v>
      </c>
      <c r="S89" s="5" t="s">
        <v>72</v>
      </c>
    </row>
    <row r="90" spans="1:19" x14ac:dyDescent="0.25">
      <c r="A90" s="2">
        <v>2019</v>
      </c>
      <c r="B90" s="3">
        <v>43586</v>
      </c>
      <c r="C90" s="3">
        <v>43616</v>
      </c>
      <c r="D90" s="2" t="s">
        <v>57</v>
      </c>
      <c r="E90" s="2" t="s">
        <v>70</v>
      </c>
      <c r="F90" s="2" t="s">
        <v>70</v>
      </c>
      <c r="G90" s="2" t="s">
        <v>703</v>
      </c>
      <c r="H90" s="2" t="s">
        <v>750</v>
      </c>
      <c r="I90" s="6" t="s">
        <v>244</v>
      </c>
      <c r="J90" s="6" t="s">
        <v>242</v>
      </c>
      <c r="K90" s="6" t="s">
        <v>243</v>
      </c>
      <c r="L90" s="2" t="s">
        <v>65</v>
      </c>
      <c r="M90" s="8" t="s">
        <v>552</v>
      </c>
      <c r="N90" s="2" t="s">
        <v>468</v>
      </c>
      <c r="O90" s="2" t="s">
        <v>468</v>
      </c>
      <c r="P90" s="2" t="s">
        <v>71</v>
      </c>
      <c r="Q90" s="3">
        <v>43732</v>
      </c>
      <c r="R90" s="3">
        <v>43732</v>
      </c>
      <c r="S90" s="5" t="s">
        <v>72</v>
      </c>
    </row>
    <row r="91" spans="1:19" x14ac:dyDescent="0.25">
      <c r="A91" s="2">
        <v>2019</v>
      </c>
      <c r="B91" s="3">
        <v>43586</v>
      </c>
      <c r="C91" s="3">
        <v>43616</v>
      </c>
      <c r="D91" s="2" t="s">
        <v>57</v>
      </c>
      <c r="E91" s="2" t="s">
        <v>70</v>
      </c>
      <c r="F91" s="2" t="s">
        <v>70</v>
      </c>
      <c r="G91" s="2" t="s">
        <v>701</v>
      </c>
      <c r="H91" s="2" t="s">
        <v>702</v>
      </c>
      <c r="I91" s="6" t="s">
        <v>244</v>
      </c>
      <c r="J91" s="6" t="s">
        <v>74</v>
      </c>
      <c r="K91" s="6" t="s">
        <v>245</v>
      </c>
      <c r="L91" s="2" t="s">
        <v>65</v>
      </c>
      <c r="M91" s="8" t="s">
        <v>553</v>
      </c>
      <c r="N91" s="2" t="s">
        <v>468</v>
      </c>
      <c r="O91" s="2" t="s">
        <v>468</v>
      </c>
      <c r="P91" s="2" t="s">
        <v>71</v>
      </c>
      <c r="Q91" s="3">
        <v>43732</v>
      </c>
      <c r="R91" s="3">
        <v>43732</v>
      </c>
      <c r="S91" s="5" t="s">
        <v>72</v>
      </c>
    </row>
    <row r="92" spans="1:19" x14ac:dyDescent="0.25">
      <c r="A92" s="2">
        <v>2019</v>
      </c>
      <c r="B92" s="3">
        <v>43586</v>
      </c>
      <c r="C92" s="3">
        <v>43616</v>
      </c>
      <c r="D92" s="2" t="s">
        <v>57</v>
      </c>
      <c r="E92" s="2" t="s">
        <v>70</v>
      </c>
      <c r="F92" s="2" t="s">
        <v>70</v>
      </c>
      <c r="G92" s="2" t="s">
        <v>701</v>
      </c>
      <c r="H92" s="2" t="s">
        <v>702</v>
      </c>
      <c r="I92" s="6" t="s">
        <v>247</v>
      </c>
      <c r="J92" s="6" t="s">
        <v>170</v>
      </c>
      <c r="K92" s="6" t="s">
        <v>246</v>
      </c>
      <c r="L92" s="2" t="s">
        <v>65</v>
      </c>
      <c r="M92" s="8" t="s">
        <v>554</v>
      </c>
      <c r="N92" s="2" t="s">
        <v>468</v>
      </c>
      <c r="O92" s="2" t="s">
        <v>468</v>
      </c>
      <c r="P92" s="2" t="s">
        <v>71</v>
      </c>
      <c r="Q92" s="3">
        <v>43732</v>
      </c>
      <c r="R92" s="3">
        <v>43732</v>
      </c>
      <c r="S92" s="5" t="s">
        <v>72</v>
      </c>
    </row>
    <row r="93" spans="1:19" x14ac:dyDescent="0.25">
      <c r="A93" s="2">
        <v>2019</v>
      </c>
      <c r="B93" s="3">
        <v>43586</v>
      </c>
      <c r="C93" s="3">
        <v>43616</v>
      </c>
      <c r="D93" s="2" t="s">
        <v>57</v>
      </c>
      <c r="E93" s="2" t="s">
        <v>70</v>
      </c>
      <c r="F93" s="2" t="s">
        <v>70</v>
      </c>
      <c r="G93" s="2" t="s">
        <v>751</v>
      </c>
      <c r="H93" s="2" t="s">
        <v>713</v>
      </c>
      <c r="I93" s="6" t="s">
        <v>247</v>
      </c>
      <c r="J93" s="6" t="s">
        <v>128</v>
      </c>
      <c r="K93" s="6" t="s">
        <v>248</v>
      </c>
      <c r="L93" s="2" t="s">
        <v>65</v>
      </c>
      <c r="M93" s="8" t="s">
        <v>555</v>
      </c>
      <c r="N93" s="2" t="s">
        <v>468</v>
      </c>
      <c r="O93" s="2" t="s">
        <v>468</v>
      </c>
      <c r="P93" s="2" t="s">
        <v>71</v>
      </c>
      <c r="Q93" s="3">
        <v>43732</v>
      </c>
      <c r="R93" s="3">
        <v>43732</v>
      </c>
      <c r="S93" s="5" t="s">
        <v>72</v>
      </c>
    </row>
    <row r="94" spans="1:19" x14ac:dyDescent="0.25">
      <c r="A94" s="2">
        <v>2019</v>
      </c>
      <c r="B94" s="3">
        <v>43586</v>
      </c>
      <c r="C94" s="3">
        <v>43616</v>
      </c>
      <c r="D94" s="2" t="s">
        <v>57</v>
      </c>
      <c r="E94" s="2" t="s">
        <v>70</v>
      </c>
      <c r="F94" s="2" t="s">
        <v>70</v>
      </c>
      <c r="G94" s="2" t="s">
        <v>701</v>
      </c>
      <c r="H94" s="2" t="s">
        <v>702</v>
      </c>
      <c r="I94" s="6" t="s">
        <v>247</v>
      </c>
      <c r="J94" s="6" t="s">
        <v>249</v>
      </c>
      <c r="K94" s="6" t="s">
        <v>250</v>
      </c>
      <c r="L94" s="2" t="s">
        <v>65</v>
      </c>
      <c r="M94" s="8" t="s">
        <v>556</v>
      </c>
      <c r="N94" s="2" t="s">
        <v>468</v>
      </c>
      <c r="O94" s="2" t="s">
        <v>468</v>
      </c>
      <c r="P94" s="2" t="s">
        <v>71</v>
      </c>
      <c r="Q94" s="3">
        <v>43732</v>
      </c>
      <c r="R94" s="3">
        <v>43732</v>
      </c>
      <c r="S94" s="5" t="s">
        <v>72</v>
      </c>
    </row>
    <row r="95" spans="1:19" x14ac:dyDescent="0.25">
      <c r="A95" s="2">
        <v>2019</v>
      </c>
      <c r="B95" s="3">
        <v>43586</v>
      </c>
      <c r="C95" s="3">
        <v>43616</v>
      </c>
      <c r="D95" s="2" t="s">
        <v>57</v>
      </c>
      <c r="E95" s="2" t="s">
        <v>70</v>
      </c>
      <c r="F95" s="2" t="s">
        <v>70</v>
      </c>
      <c r="G95" s="2" t="s">
        <v>701</v>
      </c>
      <c r="H95" s="2" t="s">
        <v>702</v>
      </c>
      <c r="I95" s="6" t="s">
        <v>247</v>
      </c>
      <c r="J95" s="6" t="s">
        <v>179</v>
      </c>
      <c r="K95" s="6" t="s">
        <v>234</v>
      </c>
      <c r="L95" s="2" t="s">
        <v>65</v>
      </c>
      <c r="M95" s="8" t="s">
        <v>557</v>
      </c>
      <c r="N95" s="2" t="s">
        <v>468</v>
      </c>
      <c r="O95" s="2" t="s">
        <v>468</v>
      </c>
      <c r="P95" s="2" t="s">
        <v>71</v>
      </c>
      <c r="Q95" s="3">
        <v>43732</v>
      </c>
      <c r="R95" s="3">
        <v>43732</v>
      </c>
      <c r="S95" s="5" t="s">
        <v>72</v>
      </c>
    </row>
    <row r="96" spans="1:19" x14ac:dyDescent="0.25">
      <c r="A96" s="2">
        <v>2019</v>
      </c>
      <c r="B96" s="3">
        <v>43586</v>
      </c>
      <c r="C96" s="3">
        <v>43616</v>
      </c>
      <c r="D96" s="2" t="s">
        <v>57</v>
      </c>
      <c r="E96" s="2" t="s">
        <v>70</v>
      </c>
      <c r="F96" s="2" t="s">
        <v>70</v>
      </c>
      <c r="G96" s="2" t="s">
        <v>753</v>
      </c>
      <c r="H96" s="2" t="s">
        <v>752</v>
      </c>
      <c r="I96" s="6" t="s">
        <v>252</v>
      </c>
      <c r="J96" s="6" t="s">
        <v>251</v>
      </c>
      <c r="K96" s="6" t="s">
        <v>106</v>
      </c>
      <c r="L96" s="2" t="s">
        <v>65</v>
      </c>
      <c r="M96" s="8" t="s">
        <v>558</v>
      </c>
      <c r="N96" s="2" t="s">
        <v>468</v>
      </c>
      <c r="O96" s="2" t="s">
        <v>468</v>
      </c>
      <c r="P96" s="2" t="s">
        <v>71</v>
      </c>
      <c r="Q96" s="3">
        <v>43732</v>
      </c>
      <c r="R96" s="3">
        <v>43732</v>
      </c>
      <c r="S96" s="5" t="s">
        <v>72</v>
      </c>
    </row>
    <row r="97" spans="1:19" x14ac:dyDescent="0.25">
      <c r="A97" s="2">
        <v>2019</v>
      </c>
      <c r="B97" s="3">
        <v>43586</v>
      </c>
      <c r="C97" s="3">
        <v>43616</v>
      </c>
      <c r="D97" s="2" t="s">
        <v>57</v>
      </c>
      <c r="E97" s="2" t="s">
        <v>70</v>
      </c>
      <c r="F97" s="2" t="s">
        <v>70</v>
      </c>
      <c r="G97" s="2" t="s">
        <v>701</v>
      </c>
      <c r="H97" s="2" t="s">
        <v>702</v>
      </c>
      <c r="I97" s="6" t="s">
        <v>255</v>
      </c>
      <c r="J97" s="6" t="s">
        <v>253</v>
      </c>
      <c r="K97" s="6" t="s">
        <v>254</v>
      </c>
      <c r="L97" s="2" t="s">
        <v>65</v>
      </c>
      <c r="M97" s="8" t="s">
        <v>559</v>
      </c>
      <c r="N97" s="2" t="s">
        <v>468</v>
      </c>
      <c r="O97" s="2" t="s">
        <v>468</v>
      </c>
      <c r="P97" s="2" t="s">
        <v>71</v>
      </c>
      <c r="Q97" s="3">
        <v>43732</v>
      </c>
      <c r="R97" s="3">
        <v>43732</v>
      </c>
      <c r="S97" s="5" t="s">
        <v>72</v>
      </c>
    </row>
    <row r="98" spans="1:19" x14ac:dyDescent="0.25">
      <c r="A98" s="2">
        <v>2019</v>
      </c>
      <c r="B98" s="3">
        <v>43586</v>
      </c>
      <c r="C98" s="3">
        <v>43616</v>
      </c>
      <c r="D98" s="2" t="s">
        <v>57</v>
      </c>
      <c r="E98" s="2" t="s">
        <v>70</v>
      </c>
      <c r="F98" s="2" t="s">
        <v>70</v>
      </c>
      <c r="G98" s="2" t="s">
        <v>703</v>
      </c>
      <c r="H98" s="2" t="s">
        <v>754</v>
      </c>
      <c r="I98" s="6" t="s">
        <v>132</v>
      </c>
      <c r="J98" s="6" t="s">
        <v>100</v>
      </c>
      <c r="K98" s="6" t="s">
        <v>256</v>
      </c>
      <c r="L98" s="2" t="s">
        <v>65</v>
      </c>
      <c r="M98" s="8" t="s">
        <v>560</v>
      </c>
      <c r="N98" s="2" t="s">
        <v>468</v>
      </c>
      <c r="O98" s="2" t="s">
        <v>468</v>
      </c>
      <c r="P98" s="2" t="s">
        <v>71</v>
      </c>
      <c r="Q98" s="3">
        <v>43732</v>
      </c>
      <c r="R98" s="3">
        <v>43732</v>
      </c>
      <c r="S98" s="5" t="s">
        <v>72</v>
      </c>
    </row>
    <row r="99" spans="1:19" x14ac:dyDescent="0.25">
      <c r="A99" s="2">
        <v>2019</v>
      </c>
      <c r="B99" s="3">
        <v>43586</v>
      </c>
      <c r="C99" s="3">
        <v>43616</v>
      </c>
      <c r="D99" s="2" t="s">
        <v>57</v>
      </c>
      <c r="E99" s="2" t="s">
        <v>70</v>
      </c>
      <c r="F99" s="2" t="s">
        <v>70</v>
      </c>
      <c r="G99" s="2" t="s">
        <v>701</v>
      </c>
      <c r="H99" s="2" t="s">
        <v>702</v>
      </c>
      <c r="I99" s="6" t="s">
        <v>132</v>
      </c>
      <c r="J99" s="6" t="s">
        <v>257</v>
      </c>
      <c r="K99" s="6" t="s">
        <v>77</v>
      </c>
      <c r="L99" s="2" t="s">
        <v>65</v>
      </c>
      <c r="M99" s="8" t="s">
        <v>561</v>
      </c>
      <c r="N99" s="2" t="s">
        <v>468</v>
      </c>
      <c r="O99" s="2" t="s">
        <v>468</v>
      </c>
      <c r="P99" s="2" t="s">
        <v>71</v>
      </c>
      <c r="Q99" s="3">
        <v>43732</v>
      </c>
      <c r="R99" s="3">
        <v>43732</v>
      </c>
      <c r="S99" s="5" t="s">
        <v>72</v>
      </c>
    </row>
    <row r="100" spans="1:19" x14ac:dyDescent="0.25">
      <c r="A100" s="2">
        <v>2019</v>
      </c>
      <c r="B100" s="3">
        <v>43586</v>
      </c>
      <c r="C100" s="3">
        <v>43616</v>
      </c>
      <c r="D100" s="2" t="s">
        <v>57</v>
      </c>
      <c r="E100" s="2" t="s">
        <v>70</v>
      </c>
      <c r="F100" s="2" t="s">
        <v>70</v>
      </c>
      <c r="G100" s="2" t="s">
        <v>701</v>
      </c>
      <c r="H100" s="2" t="s">
        <v>702</v>
      </c>
      <c r="I100" s="6" t="s">
        <v>259</v>
      </c>
      <c r="J100" s="6" t="s">
        <v>125</v>
      </c>
      <c r="K100" s="6" t="s">
        <v>258</v>
      </c>
      <c r="L100" s="2" t="s">
        <v>65</v>
      </c>
      <c r="M100" s="8" t="s">
        <v>562</v>
      </c>
      <c r="N100" s="2" t="s">
        <v>468</v>
      </c>
      <c r="O100" s="2" t="s">
        <v>468</v>
      </c>
      <c r="P100" s="2" t="s">
        <v>71</v>
      </c>
      <c r="Q100" s="3">
        <v>43732</v>
      </c>
      <c r="R100" s="3">
        <v>43732</v>
      </c>
      <c r="S100" s="5" t="s">
        <v>72</v>
      </c>
    </row>
    <row r="101" spans="1:19" x14ac:dyDescent="0.25">
      <c r="A101" s="2">
        <v>2019</v>
      </c>
      <c r="B101" s="3">
        <v>43586</v>
      </c>
      <c r="C101" s="3">
        <v>43616</v>
      </c>
      <c r="D101" s="2" t="s">
        <v>57</v>
      </c>
      <c r="E101" s="2" t="s">
        <v>70</v>
      </c>
      <c r="F101" s="2" t="s">
        <v>70</v>
      </c>
      <c r="G101" s="2" t="s">
        <v>696</v>
      </c>
      <c r="H101" s="2" t="s">
        <v>748</v>
      </c>
      <c r="I101" s="6" t="s">
        <v>261</v>
      </c>
      <c r="J101" s="6" t="s">
        <v>260</v>
      </c>
      <c r="K101" s="6" t="s">
        <v>149</v>
      </c>
      <c r="L101" s="2" t="s">
        <v>65</v>
      </c>
      <c r="M101" s="8" t="s">
        <v>563</v>
      </c>
      <c r="N101" s="2" t="s">
        <v>468</v>
      </c>
      <c r="O101" s="2" t="s">
        <v>468</v>
      </c>
      <c r="P101" s="2" t="s">
        <v>71</v>
      </c>
      <c r="Q101" s="3">
        <v>43732</v>
      </c>
      <c r="R101" s="3">
        <v>43732</v>
      </c>
      <c r="S101" s="5" t="s">
        <v>72</v>
      </c>
    </row>
    <row r="102" spans="1:19" x14ac:dyDescent="0.25">
      <c r="A102" s="2">
        <v>2019</v>
      </c>
      <c r="B102" s="3">
        <v>43586</v>
      </c>
      <c r="C102" s="3">
        <v>43616</v>
      </c>
      <c r="D102" s="2" t="s">
        <v>57</v>
      </c>
      <c r="E102" s="2" t="s">
        <v>70</v>
      </c>
      <c r="F102" s="2" t="s">
        <v>70</v>
      </c>
      <c r="G102" s="2" t="s">
        <v>701</v>
      </c>
      <c r="H102" s="2" t="s">
        <v>702</v>
      </c>
      <c r="I102" s="6" t="s">
        <v>262</v>
      </c>
      <c r="J102" s="6" t="s">
        <v>84</v>
      </c>
      <c r="K102" s="6" t="s">
        <v>109</v>
      </c>
      <c r="L102" s="2" t="s">
        <v>65</v>
      </c>
      <c r="M102" s="8" t="s">
        <v>564</v>
      </c>
      <c r="N102" s="2" t="s">
        <v>468</v>
      </c>
      <c r="O102" s="2" t="s">
        <v>468</v>
      </c>
      <c r="P102" s="2" t="s">
        <v>71</v>
      </c>
      <c r="Q102" s="3">
        <v>43732</v>
      </c>
      <c r="R102" s="3">
        <v>43732</v>
      </c>
      <c r="S102" s="5" t="s">
        <v>72</v>
      </c>
    </row>
    <row r="103" spans="1:19" x14ac:dyDescent="0.25">
      <c r="A103" s="2">
        <v>2019</v>
      </c>
      <c r="B103" s="3">
        <v>43586</v>
      </c>
      <c r="C103" s="3">
        <v>43616</v>
      </c>
      <c r="D103" s="2" t="s">
        <v>57</v>
      </c>
      <c r="E103" s="2" t="s">
        <v>70</v>
      </c>
      <c r="F103" s="2" t="s">
        <v>70</v>
      </c>
      <c r="G103" s="2" t="s">
        <v>467</v>
      </c>
      <c r="H103" s="2" t="s">
        <v>755</v>
      </c>
      <c r="I103" s="6" t="s">
        <v>265</v>
      </c>
      <c r="J103" s="6" t="s">
        <v>263</v>
      </c>
      <c r="K103" s="6" t="s">
        <v>264</v>
      </c>
      <c r="L103" s="2" t="s">
        <v>65</v>
      </c>
      <c r="M103" s="8" t="s">
        <v>565</v>
      </c>
      <c r="N103" s="2" t="s">
        <v>468</v>
      </c>
      <c r="O103" s="2" t="s">
        <v>468</v>
      </c>
      <c r="P103" s="2" t="s">
        <v>71</v>
      </c>
      <c r="Q103" s="3">
        <v>43732</v>
      </c>
      <c r="R103" s="3">
        <v>43732</v>
      </c>
      <c r="S103" s="5" t="s">
        <v>72</v>
      </c>
    </row>
    <row r="104" spans="1:19" x14ac:dyDescent="0.25">
      <c r="A104" s="2">
        <v>2019</v>
      </c>
      <c r="B104" s="3">
        <v>43586</v>
      </c>
      <c r="C104" s="3">
        <v>43616</v>
      </c>
      <c r="D104" s="2" t="s">
        <v>57</v>
      </c>
      <c r="E104" s="2" t="s">
        <v>70</v>
      </c>
      <c r="F104" s="2" t="s">
        <v>70</v>
      </c>
      <c r="G104" s="2" t="s">
        <v>719</v>
      </c>
      <c r="H104" s="2" t="s">
        <v>756</v>
      </c>
      <c r="I104" s="6" t="s">
        <v>267</v>
      </c>
      <c r="J104" s="6" t="s">
        <v>77</v>
      </c>
      <c r="K104" s="6" t="s">
        <v>266</v>
      </c>
      <c r="L104" s="2" t="s">
        <v>65</v>
      </c>
      <c r="M104" s="8" t="s">
        <v>566</v>
      </c>
      <c r="N104" s="2" t="s">
        <v>468</v>
      </c>
      <c r="O104" s="2" t="s">
        <v>468</v>
      </c>
      <c r="P104" s="2" t="s">
        <v>71</v>
      </c>
      <c r="Q104" s="3">
        <v>43732</v>
      </c>
      <c r="R104" s="3">
        <v>43732</v>
      </c>
      <c r="S104" s="5" t="s">
        <v>72</v>
      </c>
    </row>
    <row r="105" spans="1:19" x14ac:dyDescent="0.25">
      <c r="A105" s="2">
        <v>2019</v>
      </c>
      <c r="B105" s="3">
        <v>43586</v>
      </c>
      <c r="C105" s="3">
        <v>43616</v>
      </c>
      <c r="D105" s="2" t="s">
        <v>57</v>
      </c>
      <c r="E105" s="2" t="s">
        <v>70</v>
      </c>
      <c r="F105" s="2" t="s">
        <v>70</v>
      </c>
      <c r="G105" s="2" t="s">
        <v>701</v>
      </c>
      <c r="H105" s="2" t="s">
        <v>702</v>
      </c>
      <c r="I105" s="6" t="s">
        <v>268</v>
      </c>
      <c r="J105" s="6" t="s">
        <v>269</v>
      </c>
      <c r="K105" s="6" t="s">
        <v>240</v>
      </c>
      <c r="L105" s="2" t="s">
        <v>65</v>
      </c>
      <c r="M105" s="8" t="s">
        <v>567</v>
      </c>
      <c r="N105" s="2" t="s">
        <v>468</v>
      </c>
      <c r="O105" s="2" t="s">
        <v>468</v>
      </c>
      <c r="P105" s="2" t="s">
        <v>71</v>
      </c>
      <c r="Q105" s="3">
        <v>43732</v>
      </c>
      <c r="R105" s="3">
        <v>43732</v>
      </c>
      <c r="S105" s="5" t="s">
        <v>72</v>
      </c>
    </row>
    <row r="106" spans="1:19" x14ac:dyDescent="0.25">
      <c r="A106" s="2">
        <v>2019</v>
      </c>
      <c r="B106" s="3">
        <v>43586</v>
      </c>
      <c r="C106" s="3">
        <v>43616</v>
      </c>
      <c r="D106" s="2" t="s">
        <v>57</v>
      </c>
      <c r="E106" s="2" t="s">
        <v>70</v>
      </c>
      <c r="F106" s="2" t="s">
        <v>70</v>
      </c>
      <c r="G106" s="2" t="s">
        <v>710</v>
      </c>
      <c r="H106" s="2" t="s">
        <v>711</v>
      </c>
      <c r="I106" s="6" t="s">
        <v>270</v>
      </c>
      <c r="J106" s="6" t="s">
        <v>100</v>
      </c>
      <c r="K106" s="6" t="s">
        <v>89</v>
      </c>
      <c r="L106" s="2" t="s">
        <v>65</v>
      </c>
      <c r="M106" s="8" t="s">
        <v>568</v>
      </c>
      <c r="N106" s="2" t="s">
        <v>468</v>
      </c>
      <c r="O106" s="2" t="s">
        <v>468</v>
      </c>
      <c r="P106" s="2" t="s">
        <v>71</v>
      </c>
      <c r="Q106" s="3">
        <v>43732</v>
      </c>
      <c r="R106" s="3">
        <v>43732</v>
      </c>
      <c r="S106" s="5" t="s">
        <v>72</v>
      </c>
    </row>
    <row r="107" spans="1:19" x14ac:dyDescent="0.25">
      <c r="A107" s="2">
        <v>2019</v>
      </c>
      <c r="B107" s="3">
        <v>43586</v>
      </c>
      <c r="C107" s="3">
        <v>43616</v>
      </c>
      <c r="D107" s="2" t="s">
        <v>57</v>
      </c>
      <c r="E107" s="2" t="s">
        <v>70</v>
      </c>
      <c r="F107" s="2" t="s">
        <v>70</v>
      </c>
      <c r="G107" s="2" t="s">
        <v>759</v>
      </c>
      <c r="H107" s="2" t="s">
        <v>748</v>
      </c>
      <c r="I107" s="6" t="s">
        <v>273</v>
      </c>
      <c r="J107" s="6" t="s">
        <v>271</v>
      </c>
      <c r="K107" s="6" t="s">
        <v>272</v>
      </c>
      <c r="L107" s="2" t="s">
        <v>65</v>
      </c>
      <c r="M107" s="8" t="s">
        <v>569</v>
      </c>
      <c r="N107" s="2" t="s">
        <v>468</v>
      </c>
      <c r="O107" s="2" t="s">
        <v>468</v>
      </c>
      <c r="P107" s="2" t="s">
        <v>71</v>
      </c>
      <c r="Q107" s="3">
        <v>43732</v>
      </c>
      <c r="R107" s="3">
        <v>43732</v>
      </c>
      <c r="S107" s="5" t="s">
        <v>72</v>
      </c>
    </row>
    <row r="108" spans="1:19" x14ac:dyDescent="0.25">
      <c r="A108" s="2">
        <v>2019</v>
      </c>
      <c r="B108" s="3">
        <v>43586</v>
      </c>
      <c r="C108" s="3">
        <v>43616</v>
      </c>
      <c r="D108" s="2" t="s">
        <v>57</v>
      </c>
      <c r="E108" s="2" t="s">
        <v>70</v>
      </c>
      <c r="F108" s="2" t="s">
        <v>70</v>
      </c>
      <c r="G108" s="2" t="s">
        <v>699</v>
      </c>
      <c r="H108" s="2" t="s">
        <v>758</v>
      </c>
      <c r="I108" s="6" t="s">
        <v>275</v>
      </c>
      <c r="J108" s="6" t="s">
        <v>274</v>
      </c>
      <c r="K108" s="6" t="s">
        <v>75</v>
      </c>
      <c r="L108" s="2" t="s">
        <v>65</v>
      </c>
      <c r="M108" s="8" t="s">
        <v>570</v>
      </c>
      <c r="N108" s="2" t="s">
        <v>468</v>
      </c>
      <c r="O108" s="2" t="s">
        <v>468</v>
      </c>
      <c r="P108" s="2" t="s">
        <v>71</v>
      </c>
      <c r="Q108" s="3">
        <v>43732</v>
      </c>
      <c r="R108" s="3">
        <v>43732</v>
      </c>
      <c r="S108" s="5" t="s">
        <v>72</v>
      </c>
    </row>
    <row r="109" spans="1:19" x14ac:dyDescent="0.25">
      <c r="A109" s="2">
        <v>2019</v>
      </c>
      <c r="B109" s="3">
        <v>43586</v>
      </c>
      <c r="C109" s="3">
        <v>43616</v>
      </c>
      <c r="D109" s="2" t="s">
        <v>57</v>
      </c>
      <c r="E109" s="2" t="s">
        <v>70</v>
      </c>
      <c r="F109" s="2" t="s">
        <v>70</v>
      </c>
      <c r="G109" s="2" t="s">
        <v>699</v>
      </c>
      <c r="H109" s="2" t="s">
        <v>757</v>
      </c>
      <c r="I109" s="6" t="s">
        <v>278</v>
      </c>
      <c r="J109" s="6" t="s">
        <v>276</v>
      </c>
      <c r="K109" s="6" t="s">
        <v>277</v>
      </c>
      <c r="L109" s="2" t="s">
        <v>65</v>
      </c>
      <c r="M109" s="8" t="s">
        <v>571</v>
      </c>
      <c r="N109" s="2" t="s">
        <v>468</v>
      </c>
      <c r="O109" s="2" t="s">
        <v>468</v>
      </c>
      <c r="P109" s="2" t="s">
        <v>71</v>
      </c>
      <c r="Q109" s="3">
        <v>43732</v>
      </c>
      <c r="R109" s="3">
        <v>43732</v>
      </c>
      <c r="S109" s="5" t="s">
        <v>72</v>
      </c>
    </row>
    <row r="110" spans="1:19" x14ac:dyDescent="0.25">
      <c r="A110" s="2">
        <v>2019</v>
      </c>
      <c r="B110" s="3">
        <v>43586</v>
      </c>
      <c r="C110" s="3">
        <v>43616</v>
      </c>
      <c r="D110" s="2" t="s">
        <v>57</v>
      </c>
      <c r="E110" s="2" t="s">
        <v>70</v>
      </c>
      <c r="F110" s="2" t="s">
        <v>70</v>
      </c>
      <c r="G110" s="2" t="s">
        <v>723</v>
      </c>
      <c r="H110" s="2" t="s">
        <v>738</v>
      </c>
      <c r="I110" s="6" t="s">
        <v>280</v>
      </c>
      <c r="J110" s="6" t="s">
        <v>279</v>
      </c>
      <c r="K110" s="6" t="s">
        <v>257</v>
      </c>
      <c r="L110" s="2" t="s">
        <v>65</v>
      </c>
      <c r="M110" s="8" t="s">
        <v>572</v>
      </c>
      <c r="N110" s="2" t="s">
        <v>468</v>
      </c>
      <c r="O110" s="2" t="s">
        <v>468</v>
      </c>
      <c r="P110" s="2" t="s">
        <v>71</v>
      </c>
      <c r="Q110" s="3">
        <v>43732</v>
      </c>
      <c r="R110" s="3">
        <v>43732</v>
      </c>
      <c r="S110" s="5" t="s">
        <v>72</v>
      </c>
    </row>
    <row r="111" spans="1:19" x14ac:dyDescent="0.25">
      <c r="A111" s="2">
        <v>2019</v>
      </c>
      <c r="B111" s="3">
        <v>43586</v>
      </c>
      <c r="C111" s="3">
        <v>43616</v>
      </c>
      <c r="D111" s="2" t="s">
        <v>57</v>
      </c>
      <c r="E111" s="2" t="s">
        <v>70</v>
      </c>
      <c r="F111" s="2" t="s">
        <v>70</v>
      </c>
      <c r="G111" s="2" t="s">
        <v>701</v>
      </c>
      <c r="H111" s="2" t="s">
        <v>702</v>
      </c>
      <c r="I111" s="6" t="s">
        <v>282</v>
      </c>
      <c r="J111" s="6" t="s">
        <v>281</v>
      </c>
      <c r="K111" s="6" t="s">
        <v>107</v>
      </c>
      <c r="L111" s="2" t="s">
        <v>65</v>
      </c>
      <c r="M111" s="8" t="s">
        <v>573</v>
      </c>
      <c r="N111" s="2" t="s">
        <v>468</v>
      </c>
      <c r="O111" s="2" t="s">
        <v>468</v>
      </c>
      <c r="P111" s="2" t="s">
        <v>71</v>
      </c>
      <c r="Q111" s="3">
        <v>43732</v>
      </c>
      <c r="R111" s="3">
        <v>43732</v>
      </c>
      <c r="S111" s="5" t="s">
        <v>72</v>
      </c>
    </row>
    <row r="112" spans="1:19" x14ac:dyDescent="0.25">
      <c r="A112" s="2">
        <v>2019</v>
      </c>
      <c r="B112" s="3">
        <v>43586</v>
      </c>
      <c r="C112" s="3">
        <v>43616</v>
      </c>
      <c r="D112" s="2" t="s">
        <v>57</v>
      </c>
      <c r="E112" s="2" t="s">
        <v>70</v>
      </c>
      <c r="F112" s="2" t="s">
        <v>70</v>
      </c>
      <c r="G112" s="2" t="s">
        <v>720</v>
      </c>
      <c r="H112" s="2" t="s">
        <v>721</v>
      </c>
      <c r="I112" s="6" t="s">
        <v>282</v>
      </c>
      <c r="J112" s="6" t="s">
        <v>283</v>
      </c>
      <c r="K112" s="6" t="s">
        <v>84</v>
      </c>
      <c r="L112" s="2" t="s">
        <v>65</v>
      </c>
      <c r="M112" s="8" t="s">
        <v>574</v>
      </c>
      <c r="N112" s="2" t="s">
        <v>468</v>
      </c>
      <c r="O112" s="2" t="s">
        <v>468</v>
      </c>
      <c r="P112" s="2" t="s">
        <v>71</v>
      </c>
      <c r="Q112" s="3">
        <v>43732</v>
      </c>
      <c r="R112" s="3">
        <v>43732</v>
      </c>
      <c r="S112" s="5" t="s">
        <v>72</v>
      </c>
    </row>
    <row r="113" spans="1:19" x14ac:dyDescent="0.25">
      <c r="A113" s="2">
        <v>2019</v>
      </c>
      <c r="B113" s="3">
        <v>43586</v>
      </c>
      <c r="C113" s="3">
        <v>43616</v>
      </c>
      <c r="D113" s="2" t="s">
        <v>57</v>
      </c>
      <c r="E113" s="2" t="s">
        <v>70</v>
      </c>
      <c r="F113" s="2" t="s">
        <v>70</v>
      </c>
      <c r="G113" s="2" t="s">
        <v>703</v>
      </c>
      <c r="H113" s="2" t="s">
        <v>773</v>
      </c>
      <c r="I113" s="6" t="s">
        <v>284</v>
      </c>
      <c r="J113" s="6" t="s">
        <v>285</v>
      </c>
      <c r="K113" s="6" t="s">
        <v>286</v>
      </c>
      <c r="L113" s="2" t="s">
        <v>65</v>
      </c>
      <c r="M113" s="8" t="s">
        <v>575</v>
      </c>
      <c r="N113" s="2" t="s">
        <v>468</v>
      </c>
      <c r="O113" s="2" t="s">
        <v>468</v>
      </c>
      <c r="P113" s="2" t="s">
        <v>71</v>
      </c>
      <c r="Q113" s="3">
        <v>43732</v>
      </c>
      <c r="R113" s="3">
        <v>43732</v>
      </c>
      <c r="S113" s="5" t="s">
        <v>72</v>
      </c>
    </row>
    <row r="114" spans="1:19" x14ac:dyDescent="0.25">
      <c r="A114" s="2">
        <v>2019</v>
      </c>
      <c r="B114" s="3">
        <v>43586</v>
      </c>
      <c r="C114" s="3">
        <v>43616</v>
      </c>
      <c r="D114" s="2" t="s">
        <v>57</v>
      </c>
      <c r="E114" s="2" t="s">
        <v>70</v>
      </c>
      <c r="F114" s="2" t="s">
        <v>70</v>
      </c>
      <c r="G114" s="2" t="s">
        <v>741</v>
      </c>
      <c r="H114" s="2" t="s">
        <v>721</v>
      </c>
      <c r="I114" s="6" t="s">
        <v>287</v>
      </c>
      <c r="J114" s="6" t="s">
        <v>84</v>
      </c>
      <c r="K114" s="6" t="s">
        <v>150</v>
      </c>
      <c r="L114" s="2" t="s">
        <v>65</v>
      </c>
      <c r="M114" s="8" t="s">
        <v>576</v>
      </c>
      <c r="N114" s="2" t="s">
        <v>468</v>
      </c>
      <c r="O114" s="2" t="s">
        <v>468</v>
      </c>
      <c r="P114" s="2" t="s">
        <v>71</v>
      </c>
      <c r="Q114" s="3">
        <v>43732</v>
      </c>
      <c r="R114" s="3">
        <v>43732</v>
      </c>
      <c r="S114" s="5" t="s">
        <v>72</v>
      </c>
    </row>
    <row r="115" spans="1:19" x14ac:dyDescent="0.25">
      <c r="A115" s="2">
        <v>2019</v>
      </c>
      <c r="B115" s="3">
        <v>43586</v>
      </c>
      <c r="C115" s="3">
        <v>43616</v>
      </c>
      <c r="D115" s="2" t="s">
        <v>57</v>
      </c>
      <c r="E115" s="2" t="s">
        <v>70</v>
      </c>
      <c r="F115" s="2" t="s">
        <v>70</v>
      </c>
      <c r="G115" s="2" t="s">
        <v>696</v>
      </c>
      <c r="H115" s="2" t="s">
        <v>774</v>
      </c>
      <c r="I115" s="6" t="s">
        <v>288</v>
      </c>
      <c r="J115" s="6" t="s">
        <v>218</v>
      </c>
      <c r="K115" s="6" t="s">
        <v>117</v>
      </c>
      <c r="L115" s="2" t="s">
        <v>65</v>
      </c>
      <c r="M115" s="8" t="s">
        <v>577</v>
      </c>
      <c r="N115" s="2" t="s">
        <v>468</v>
      </c>
      <c r="O115" s="2" t="s">
        <v>468</v>
      </c>
      <c r="P115" s="2" t="s">
        <v>71</v>
      </c>
      <c r="Q115" s="3">
        <v>43732</v>
      </c>
      <c r="R115" s="3">
        <v>43732</v>
      </c>
      <c r="S115" s="5" t="s">
        <v>72</v>
      </c>
    </row>
    <row r="116" spans="1:19" x14ac:dyDescent="0.25">
      <c r="A116" s="2">
        <v>2019</v>
      </c>
      <c r="B116" s="3">
        <v>43586</v>
      </c>
      <c r="C116" s="3">
        <v>43616</v>
      </c>
      <c r="D116" s="2" t="s">
        <v>57</v>
      </c>
      <c r="E116" s="2" t="s">
        <v>70</v>
      </c>
      <c r="F116" s="2" t="s">
        <v>70</v>
      </c>
      <c r="G116" s="2" t="s">
        <v>726</v>
      </c>
      <c r="H116" s="2" t="s">
        <v>725</v>
      </c>
      <c r="I116" s="6" t="s">
        <v>290</v>
      </c>
      <c r="J116" s="6" t="s">
        <v>289</v>
      </c>
      <c r="K116" s="6" t="s">
        <v>142</v>
      </c>
      <c r="L116" s="2" t="s">
        <v>65</v>
      </c>
      <c r="M116" s="8" t="s">
        <v>578</v>
      </c>
      <c r="N116" s="2" t="s">
        <v>468</v>
      </c>
      <c r="O116" s="2" t="s">
        <v>468</v>
      </c>
      <c r="P116" s="2" t="s">
        <v>71</v>
      </c>
      <c r="Q116" s="3">
        <v>43732</v>
      </c>
      <c r="R116" s="3">
        <v>43732</v>
      </c>
      <c r="S116" s="5" t="s">
        <v>72</v>
      </c>
    </row>
    <row r="117" spans="1:19" x14ac:dyDescent="0.25">
      <c r="A117" s="2">
        <v>2019</v>
      </c>
      <c r="B117" s="3">
        <v>43586</v>
      </c>
      <c r="C117" s="3">
        <v>43616</v>
      </c>
      <c r="D117" s="2" t="s">
        <v>57</v>
      </c>
      <c r="E117" s="2" t="s">
        <v>70</v>
      </c>
      <c r="F117" s="2" t="s">
        <v>70</v>
      </c>
      <c r="G117" s="2" t="s">
        <v>701</v>
      </c>
      <c r="H117" s="2" t="s">
        <v>702</v>
      </c>
      <c r="I117" s="6" t="s">
        <v>291</v>
      </c>
      <c r="J117" s="6" t="s">
        <v>75</v>
      </c>
      <c r="K117" s="6" t="s">
        <v>196</v>
      </c>
      <c r="L117" s="2" t="s">
        <v>65</v>
      </c>
      <c r="M117" s="8" t="s">
        <v>579</v>
      </c>
      <c r="N117" s="2" t="s">
        <v>468</v>
      </c>
      <c r="O117" s="2" t="s">
        <v>468</v>
      </c>
      <c r="P117" s="2" t="s">
        <v>71</v>
      </c>
      <c r="Q117" s="3">
        <v>43732</v>
      </c>
      <c r="R117" s="3">
        <v>43732</v>
      </c>
      <c r="S117" s="5" t="s">
        <v>72</v>
      </c>
    </row>
    <row r="118" spans="1:19" x14ac:dyDescent="0.25">
      <c r="A118" s="2">
        <v>2019</v>
      </c>
      <c r="B118" s="3">
        <v>43586</v>
      </c>
      <c r="C118" s="3">
        <v>43616</v>
      </c>
      <c r="D118" s="2" t="s">
        <v>57</v>
      </c>
      <c r="E118" s="2" t="s">
        <v>70</v>
      </c>
      <c r="F118" s="2" t="s">
        <v>70</v>
      </c>
      <c r="G118" s="2" t="s">
        <v>703</v>
      </c>
      <c r="H118" s="2" t="s">
        <v>775</v>
      </c>
      <c r="I118" s="6" t="s">
        <v>292</v>
      </c>
      <c r="J118" s="6" t="s">
        <v>293</v>
      </c>
      <c r="K118" s="6" t="s">
        <v>294</v>
      </c>
      <c r="L118" s="2" t="s">
        <v>65</v>
      </c>
      <c r="M118" s="8" t="s">
        <v>580</v>
      </c>
      <c r="N118" s="2" t="s">
        <v>468</v>
      </c>
      <c r="O118" s="2" t="s">
        <v>468</v>
      </c>
      <c r="P118" s="2" t="s">
        <v>71</v>
      </c>
      <c r="Q118" s="3">
        <v>43732</v>
      </c>
      <c r="R118" s="3">
        <v>43732</v>
      </c>
      <c r="S118" s="5" t="s">
        <v>72</v>
      </c>
    </row>
    <row r="119" spans="1:19" x14ac:dyDescent="0.25">
      <c r="A119" s="2">
        <v>2019</v>
      </c>
      <c r="B119" s="3">
        <v>43586</v>
      </c>
      <c r="C119" s="3">
        <v>43616</v>
      </c>
      <c r="D119" s="2" t="s">
        <v>57</v>
      </c>
      <c r="E119" s="2" t="s">
        <v>70</v>
      </c>
      <c r="F119" s="2" t="s">
        <v>70</v>
      </c>
      <c r="G119" s="2" t="s">
        <v>701</v>
      </c>
      <c r="H119" s="2" t="s">
        <v>702</v>
      </c>
      <c r="I119" s="6" t="s">
        <v>295</v>
      </c>
      <c r="J119" s="6" t="s">
        <v>296</v>
      </c>
      <c r="K119" s="6" t="s">
        <v>119</v>
      </c>
      <c r="L119" s="2" t="s">
        <v>65</v>
      </c>
      <c r="M119" s="8" t="s">
        <v>581</v>
      </c>
      <c r="N119" s="2" t="s">
        <v>468</v>
      </c>
      <c r="O119" s="2" t="s">
        <v>468</v>
      </c>
      <c r="P119" s="2" t="s">
        <v>71</v>
      </c>
      <c r="Q119" s="3">
        <v>43732</v>
      </c>
      <c r="R119" s="3">
        <v>43732</v>
      </c>
      <c r="S119" s="5" t="s">
        <v>72</v>
      </c>
    </row>
    <row r="120" spans="1:19" x14ac:dyDescent="0.25">
      <c r="A120" s="2">
        <v>2019</v>
      </c>
      <c r="B120" s="3">
        <v>43586</v>
      </c>
      <c r="C120" s="3">
        <v>43616</v>
      </c>
      <c r="D120" s="2" t="s">
        <v>57</v>
      </c>
      <c r="E120" s="2" t="s">
        <v>70</v>
      </c>
      <c r="F120" s="2" t="s">
        <v>70</v>
      </c>
      <c r="G120" s="2" t="s">
        <v>701</v>
      </c>
      <c r="H120" s="2" t="s">
        <v>702</v>
      </c>
      <c r="I120" s="6" t="s">
        <v>297</v>
      </c>
      <c r="J120" s="6" t="s">
        <v>298</v>
      </c>
      <c r="K120" s="6" t="s">
        <v>77</v>
      </c>
      <c r="L120" s="2" t="s">
        <v>65</v>
      </c>
      <c r="M120" s="8" t="s">
        <v>582</v>
      </c>
      <c r="N120" s="2" t="s">
        <v>468</v>
      </c>
      <c r="O120" s="2" t="s">
        <v>468</v>
      </c>
      <c r="P120" s="2" t="s">
        <v>71</v>
      </c>
      <c r="Q120" s="3">
        <v>43732</v>
      </c>
      <c r="R120" s="3">
        <v>43732</v>
      </c>
      <c r="S120" s="5" t="s">
        <v>72</v>
      </c>
    </row>
    <row r="121" spans="1:19" x14ac:dyDescent="0.25">
      <c r="A121" s="2">
        <v>2019</v>
      </c>
      <c r="B121" s="3">
        <v>43586</v>
      </c>
      <c r="C121" s="3">
        <v>43616</v>
      </c>
      <c r="D121" s="2" t="s">
        <v>57</v>
      </c>
      <c r="E121" s="2" t="s">
        <v>70</v>
      </c>
      <c r="F121" s="2" t="s">
        <v>70</v>
      </c>
      <c r="G121" s="2" t="s">
        <v>746</v>
      </c>
      <c r="H121" s="2" t="s">
        <v>725</v>
      </c>
      <c r="I121" s="6" t="s">
        <v>299</v>
      </c>
      <c r="J121" s="6" t="s">
        <v>100</v>
      </c>
      <c r="K121" s="6" t="s">
        <v>157</v>
      </c>
      <c r="L121" s="2" t="s">
        <v>65</v>
      </c>
      <c r="M121" s="8" t="s">
        <v>583</v>
      </c>
      <c r="N121" s="2" t="s">
        <v>468</v>
      </c>
      <c r="O121" s="2" t="s">
        <v>468</v>
      </c>
      <c r="P121" s="2" t="s">
        <v>71</v>
      </c>
      <c r="Q121" s="3">
        <v>43732</v>
      </c>
      <c r="R121" s="3">
        <v>43732</v>
      </c>
      <c r="S121" s="5" t="s">
        <v>72</v>
      </c>
    </row>
    <row r="122" spans="1:19" x14ac:dyDescent="0.25">
      <c r="A122" s="2">
        <v>2019</v>
      </c>
      <c r="B122" s="3">
        <v>43586</v>
      </c>
      <c r="C122" s="3">
        <v>43616</v>
      </c>
      <c r="D122" s="2" t="s">
        <v>57</v>
      </c>
      <c r="E122" s="2" t="s">
        <v>70</v>
      </c>
      <c r="F122" s="2" t="s">
        <v>70</v>
      </c>
      <c r="G122" s="2" t="s">
        <v>701</v>
      </c>
      <c r="H122" s="2" t="s">
        <v>702</v>
      </c>
      <c r="I122" s="6" t="s">
        <v>300</v>
      </c>
      <c r="J122" s="6" t="s">
        <v>218</v>
      </c>
      <c r="K122" s="6" t="s">
        <v>84</v>
      </c>
      <c r="L122" s="2" t="s">
        <v>65</v>
      </c>
      <c r="M122" s="8" t="s">
        <v>584</v>
      </c>
      <c r="N122" s="2" t="s">
        <v>468</v>
      </c>
      <c r="O122" s="2" t="s">
        <v>468</v>
      </c>
      <c r="P122" s="2" t="s">
        <v>71</v>
      </c>
      <c r="Q122" s="3">
        <v>43732</v>
      </c>
      <c r="R122" s="3">
        <v>43732</v>
      </c>
      <c r="S122" s="5" t="s">
        <v>72</v>
      </c>
    </row>
    <row r="123" spans="1:19" x14ac:dyDescent="0.25">
      <c r="A123" s="2">
        <v>2019</v>
      </c>
      <c r="B123" s="3">
        <v>43586</v>
      </c>
      <c r="C123" s="3">
        <v>43616</v>
      </c>
      <c r="D123" s="2" t="s">
        <v>57</v>
      </c>
      <c r="E123" s="2" t="s">
        <v>70</v>
      </c>
      <c r="F123" s="2" t="s">
        <v>70</v>
      </c>
      <c r="G123" s="2" t="s">
        <v>701</v>
      </c>
      <c r="H123" s="2" t="s">
        <v>702</v>
      </c>
      <c r="I123" s="6" t="s">
        <v>301</v>
      </c>
      <c r="J123" s="6" t="s">
        <v>302</v>
      </c>
      <c r="K123" s="6" t="s">
        <v>303</v>
      </c>
      <c r="L123" s="2" t="s">
        <v>65</v>
      </c>
      <c r="M123" s="8" t="s">
        <v>586</v>
      </c>
      <c r="N123" s="2" t="s">
        <v>468</v>
      </c>
      <c r="O123" s="2" t="s">
        <v>468</v>
      </c>
      <c r="P123" s="2" t="s">
        <v>71</v>
      </c>
      <c r="Q123" s="3">
        <v>43732</v>
      </c>
      <c r="R123" s="3">
        <v>43732</v>
      </c>
      <c r="S123" s="5" t="s">
        <v>72</v>
      </c>
    </row>
    <row r="124" spans="1:19" x14ac:dyDescent="0.25">
      <c r="A124" s="2">
        <v>2019</v>
      </c>
      <c r="B124" s="3">
        <v>43586</v>
      </c>
      <c r="C124" s="3">
        <v>43616</v>
      </c>
      <c r="D124" s="2" t="s">
        <v>57</v>
      </c>
      <c r="E124" s="2" t="s">
        <v>70</v>
      </c>
      <c r="F124" s="2" t="s">
        <v>70</v>
      </c>
      <c r="G124" s="2" t="s">
        <v>701</v>
      </c>
      <c r="H124" s="2" t="s">
        <v>702</v>
      </c>
      <c r="I124" s="6" t="s">
        <v>301</v>
      </c>
      <c r="J124" s="6" t="s">
        <v>302</v>
      </c>
      <c r="K124" s="6" t="s">
        <v>304</v>
      </c>
      <c r="L124" s="2" t="s">
        <v>65</v>
      </c>
      <c r="M124" s="8" t="s">
        <v>585</v>
      </c>
      <c r="N124" s="2" t="s">
        <v>468</v>
      </c>
      <c r="O124" s="2" t="s">
        <v>468</v>
      </c>
      <c r="P124" s="2" t="s">
        <v>71</v>
      </c>
      <c r="Q124" s="3">
        <v>43732</v>
      </c>
      <c r="R124" s="3">
        <v>43732</v>
      </c>
      <c r="S124" s="5" t="s">
        <v>72</v>
      </c>
    </row>
    <row r="125" spans="1:19" x14ac:dyDescent="0.25">
      <c r="A125" s="2">
        <v>2019</v>
      </c>
      <c r="B125" s="3">
        <v>43586</v>
      </c>
      <c r="C125" s="3">
        <v>43616</v>
      </c>
      <c r="D125" s="2" t="s">
        <v>57</v>
      </c>
      <c r="E125" s="2" t="s">
        <v>70</v>
      </c>
      <c r="F125" s="2" t="s">
        <v>70</v>
      </c>
      <c r="G125" s="2" t="s">
        <v>699</v>
      </c>
      <c r="H125" s="2" t="s">
        <v>729</v>
      </c>
      <c r="I125" s="6" t="s">
        <v>306</v>
      </c>
      <c r="J125" s="6" t="s">
        <v>305</v>
      </c>
      <c r="K125" s="6" t="s">
        <v>257</v>
      </c>
      <c r="L125" s="2" t="s">
        <v>65</v>
      </c>
      <c r="M125" s="8" t="s">
        <v>587</v>
      </c>
      <c r="N125" s="2" t="s">
        <v>468</v>
      </c>
      <c r="O125" s="2" t="s">
        <v>468</v>
      </c>
      <c r="P125" s="2" t="s">
        <v>71</v>
      </c>
      <c r="Q125" s="3">
        <v>43732</v>
      </c>
      <c r="R125" s="3">
        <v>43732</v>
      </c>
      <c r="S125" s="5" t="s">
        <v>72</v>
      </c>
    </row>
    <row r="126" spans="1:19" x14ac:dyDescent="0.25">
      <c r="A126" s="2">
        <v>2019</v>
      </c>
      <c r="B126" s="3">
        <v>43586</v>
      </c>
      <c r="C126" s="3">
        <v>43616</v>
      </c>
      <c r="D126" s="2" t="s">
        <v>57</v>
      </c>
      <c r="E126" s="2" t="s">
        <v>70</v>
      </c>
      <c r="F126" s="2" t="s">
        <v>70</v>
      </c>
      <c r="G126" s="2" t="s">
        <v>744</v>
      </c>
      <c r="H126" s="2" t="s">
        <v>698</v>
      </c>
      <c r="I126" s="6" t="s">
        <v>308</v>
      </c>
      <c r="J126" s="6" t="s">
        <v>125</v>
      </c>
      <c r="K126" s="6" t="s">
        <v>307</v>
      </c>
      <c r="L126" s="2" t="s">
        <v>65</v>
      </c>
      <c r="M126" s="8" t="s">
        <v>588</v>
      </c>
      <c r="N126" s="2" t="s">
        <v>468</v>
      </c>
      <c r="O126" s="2" t="s">
        <v>468</v>
      </c>
      <c r="P126" s="2" t="s">
        <v>71</v>
      </c>
      <c r="Q126" s="3">
        <v>43732</v>
      </c>
      <c r="R126" s="3">
        <v>43732</v>
      </c>
      <c r="S126" s="5" t="s">
        <v>72</v>
      </c>
    </row>
    <row r="127" spans="1:19" x14ac:dyDescent="0.25">
      <c r="A127" s="2">
        <v>2019</v>
      </c>
      <c r="B127" s="3">
        <v>43586</v>
      </c>
      <c r="C127" s="3">
        <v>43616</v>
      </c>
      <c r="D127" s="2" t="s">
        <v>57</v>
      </c>
      <c r="E127" s="2" t="s">
        <v>70</v>
      </c>
      <c r="F127" s="2" t="s">
        <v>70</v>
      </c>
      <c r="G127" s="2" t="s">
        <v>703</v>
      </c>
      <c r="H127" s="2" t="s">
        <v>776</v>
      </c>
      <c r="I127" s="6" t="s">
        <v>310</v>
      </c>
      <c r="J127" s="6" t="s">
        <v>309</v>
      </c>
      <c r="K127" s="6" t="s">
        <v>100</v>
      </c>
      <c r="L127" s="2" t="s">
        <v>65</v>
      </c>
      <c r="M127" s="8" t="s">
        <v>589</v>
      </c>
      <c r="N127" s="2" t="s">
        <v>468</v>
      </c>
      <c r="O127" s="2" t="s">
        <v>468</v>
      </c>
      <c r="P127" s="2" t="s">
        <v>71</v>
      </c>
      <c r="Q127" s="3">
        <v>43732</v>
      </c>
      <c r="R127" s="3">
        <v>43732</v>
      </c>
      <c r="S127" s="5" t="s">
        <v>72</v>
      </c>
    </row>
    <row r="128" spans="1:19" x14ac:dyDescent="0.25">
      <c r="A128" s="2">
        <v>2019</v>
      </c>
      <c r="B128" s="3">
        <v>43586</v>
      </c>
      <c r="C128" s="3">
        <v>43616</v>
      </c>
      <c r="D128" s="2" t="s">
        <v>57</v>
      </c>
      <c r="E128" s="2" t="s">
        <v>70</v>
      </c>
      <c r="F128" s="2" t="s">
        <v>70</v>
      </c>
      <c r="G128" s="2" t="s">
        <v>701</v>
      </c>
      <c r="H128" s="2" t="s">
        <v>702</v>
      </c>
      <c r="I128" s="6" t="s">
        <v>311</v>
      </c>
      <c r="J128" s="6" t="s">
        <v>96</v>
      </c>
      <c r="K128" s="6" t="s">
        <v>133</v>
      </c>
      <c r="L128" s="2" t="s">
        <v>65</v>
      </c>
      <c r="M128" s="8" t="s">
        <v>590</v>
      </c>
      <c r="N128" s="2" t="s">
        <v>468</v>
      </c>
      <c r="O128" s="2" t="s">
        <v>468</v>
      </c>
      <c r="P128" s="2" t="s">
        <v>71</v>
      </c>
      <c r="Q128" s="3">
        <v>43732</v>
      </c>
      <c r="R128" s="3">
        <v>43732</v>
      </c>
      <c r="S128" s="5" t="s">
        <v>72</v>
      </c>
    </row>
    <row r="129" spans="1:19" x14ac:dyDescent="0.25">
      <c r="A129" s="2">
        <v>2019</v>
      </c>
      <c r="B129" s="3">
        <v>43586</v>
      </c>
      <c r="C129" s="3">
        <v>43616</v>
      </c>
      <c r="D129" s="2" t="s">
        <v>57</v>
      </c>
      <c r="E129" s="2" t="s">
        <v>70</v>
      </c>
      <c r="F129" s="2" t="s">
        <v>70</v>
      </c>
      <c r="G129" s="2" t="s">
        <v>703</v>
      </c>
      <c r="H129" s="2" t="s">
        <v>732</v>
      </c>
      <c r="I129" s="6" t="s">
        <v>314</v>
      </c>
      <c r="J129" s="6" t="s">
        <v>312</v>
      </c>
      <c r="K129" s="6" t="s">
        <v>313</v>
      </c>
      <c r="L129" s="2" t="s">
        <v>65</v>
      </c>
      <c r="M129" s="8" t="s">
        <v>591</v>
      </c>
      <c r="N129" s="2" t="s">
        <v>468</v>
      </c>
      <c r="O129" s="2" t="s">
        <v>468</v>
      </c>
      <c r="P129" s="2" t="s">
        <v>71</v>
      </c>
      <c r="Q129" s="3">
        <v>43732</v>
      </c>
      <c r="R129" s="3">
        <v>43732</v>
      </c>
      <c r="S129" s="5" t="s">
        <v>72</v>
      </c>
    </row>
    <row r="130" spans="1:19" x14ac:dyDescent="0.25">
      <c r="A130" s="2">
        <v>2019</v>
      </c>
      <c r="B130" s="3">
        <v>43586</v>
      </c>
      <c r="C130" s="3">
        <v>43616</v>
      </c>
      <c r="D130" s="2" t="s">
        <v>57</v>
      </c>
      <c r="E130" s="2" t="s">
        <v>70</v>
      </c>
      <c r="F130" s="2" t="s">
        <v>70</v>
      </c>
      <c r="G130" s="2" t="s">
        <v>777</v>
      </c>
      <c r="H130" s="2" t="s">
        <v>748</v>
      </c>
      <c r="I130" s="6" t="s">
        <v>314</v>
      </c>
      <c r="J130" s="6" t="s">
        <v>91</v>
      </c>
      <c r="K130" s="6" t="s">
        <v>315</v>
      </c>
      <c r="L130" s="2" t="s">
        <v>65</v>
      </c>
      <c r="M130" s="8" t="s">
        <v>592</v>
      </c>
      <c r="N130" s="2" t="s">
        <v>468</v>
      </c>
      <c r="O130" s="2" t="s">
        <v>468</v>
      </c>
      <c r="P130" s="2" t="s">
        <v>71</v>
      </c>
      <c r="Q130" s="3">
        <v>43732</v>
      </c>
      <c r="R130" s="3">
        <v>43732</v>
      </c>
      <c r="S130" s="5" t="s">
        <v>72</v>
      </c>
    </row>
    <row r="131" spans="1:19" x14ac:dyDescent="0.25">
      <c r="A131" s="2">
        <v>2019</v>
      </c>
      <c r="B131" s="3">
        <v>43586</v>
      </c>
      <c r="C131" s="3">
        <v>43616</v>
      </c>
      <c r="D131" s="2" t="s">
        <v>57</v>
      </c>
      <c r="E131" s="2" t="s">
        <v>70</v>
      </c>
      <c r="F131" s="2" t="s">
        <v>70</v>
      </c>
      <c r="G131" s="2" t="s">
        <v>701</v>
      </c>
      <c r="H131" s="2" t="s">
        <v>702</v>
      </c>
      <c r="I131" s="6" t="s">
        <v>317</v>
      </c>
      <c r="J131" s="6" t="s">
        <v>316</v>
      </c>
      <c r="K131" s="6" t="s">
        <v>84</v>
      </c>
      <c r="L131" s="2" t="s">
        <v>65</v>
      </c>
      <c r="M131" s="8" t="s">
        <v>593</v>
      </c>
      <c r="N131" s="2" t="s">
        <v>468</v>
      </c>
      <c r="O131" s="2" t="s">
        <v>468</v>
      </c>
      <c r="P131" s="2" t="s">
        <v>71</v>
      </c>
      <c r="Q131" s="3">
        <v>43732</v>
      </c>
      <c r="R131" s="3">
        <v>43732</v>
      </c>
      <c r="S131" s="5" t="s">
        <v>72</v>
      </c>
    </row>
    <row r="132" spans="1:19" x14ac:dyDescent="0.25">
      <c r="A132" s="2">
        <v>2019</v>
      </c>
      <c r="B132" s="3">
        <v>43586</v>
      </c>
      <c r="C132" s="3">
        <v>43616</v>
      </c>
      <c r="D132" s="2" t="s">
        <v>57</v>
      </c>
      <c r="E132" s="2" t="s">
        <v>70</v>
      </c>
      <c r="F132" s="2" t="s">
        <v>70</v>
      </c>
      <c r="G132" s="2" t="s">
        <v>697</v>
      </c>
      <c r="H132" s="2" t="s">
        <v>778</v>
      </c>
      <c r="I132" s="6" t="s">
        <v>319</v>
      </c>
      <c r="J132" s="6" t="s">
        <v>318</v>
      </c>
      <c r="K132" s="6" t="s">
        <v>305</v>
      </c>
      <c r="L132" s="2" t="s">
        <v>65</v>
      </c>
      <c r="M132" s="8" t="s">
        <v>594</v>
      </c>
      <c r="N132" s="2" t="s">
        <v>468</v>
      </c>
      <c r="O132" s="2" t="s">
        <v>468</v>
      </c>
      <c r="P132" s="2" t="s">
        <v>71</v>
      </c>
      <c r="Q132" s="3">
        <v>43732</v>
      </c>
      <c r="R132" s="3">
        <v>43732</v>
      </c>
      <c r="S132" s="5" t="s">
        <v>72</v>
      </c>
    </row>
    <row r="133" spans="1:19" x14ac:dyDescent="0.25">
      <c r="A133" s="2">
        <v>2019</v>
      </c>
      <c r="B133" s="3">
        <v>43586</v>
      </c>
      <c r="C133" s="3">
        <v>43616</v>
      </c>
      <c r="D133" s="2" t="s">
        <v>57</v>
      </c>
      <c r="E133" s="2" t="s">
        <v>70</v>
      </c>
      <c r="F133" s="2" t="s">
        <v>70</v>
      </c>
      <c r="G133" s="2" t="s">
        <v>779</v>
      </c>
      <c r="H133" s="2" t="s">
        <v>702</v>
      </c>
      <c r="I133" s="6" t="s">
        <v>311</v>
      </c>
      <c r="J133" s="6" t="s">
        <v>89</v>
      </c>
      <c r="K133" s="6" t="s">
        <v>320</v>
      </c>
      <c r="L133" s="2" t="s">
        <v>65</v>
      </c>
      <c r="M133" s="8" t="s">
        <v>595</v>
      </c>
      <c r="N133" s="2" t="s">
        <v>468</v>
      </c>
      <c r="O133" s="2" t="s">
        <v>468</v>
      </c>
      <c r="P133" s="2" t="s">
        <v>71</v>
      </c>
      <c r="Q133" s="3">
        <v>43732</v>
      </c>
      <c r="R133" s="3">
        <v>43732</v>
      </c>
      <c r="S133" s="5" t="s">
        <v>72</v>
      </c>
    </row>
    <row r="134" spans="1:19" x14ac:dyDescent="0.25">
      <c r="A134" s="2">
        <v>2019</v>
      </c>
      <c r="B134" s="3">
        <v>43586</v>
      </c>
      <c r="C134" s="3">
        <v>43616</v>
      </c>
      <c r="D134" s="2" t="s">
        <v>57</v>
      </c>
      <c r="E134" s="2" t="s">
        <v>70</v>
      </c>
      <c r="F134" s="2" t="s">
        <v>70</v>
      </c>
      <c r="G134" s="2" t="s">
        <v>723</v>
      </c>
      <c r="H134" s="2" t="s">
        <v>713</v>
      </c>
      <c r="I134" s="6" t="s">
        <v>322</v>
      </c>
      <c r="J134" s="6" t="s">
        <v>92</v>
      </c>
      <c r="K134" s="6" t="s">
        <v>321</v>
      </c>
      <c r="L134" s="2" t="s">
        <v>65</v>
      </c>
      <c r="M134" s="8" t="s">
        <v>596</v>
      </c>
      <c r="N134" s="2" t="s">
        <v>468</v>
      </c>
      <c r="O134" s="2" t="s">
        <v>468</v>
      </c>
      <c r="P134" s="2" t="s">
        <v>71</v>
      </c>
      <c r="Q134" s="3">
        <v>43732</v>
      </c>
      <c r="R134" s="3">
        <v>43732</v>
      </c>
      <c r="S134" s="5" t="s">
        <v>72</v>
      </c>
    </row>
    <row r="135" spans="1:19" x14ac:dyDescent="0.25">
      <c r="A135" s="2">
        <v>2019</v>
      </c>
      <c r="B135" s="3">
        <v>43586</v>
      </c>
      <c r="C135" s="3">
        <v>43616</v>
      </c>
      <c r="D135" s="2" t="s">
        <v>57</v>
      </c>
      <c r="E135" s="2" t="s">
        <v>70</v>
      </c>
      <c r="F135" s="2" t="s">
        <v>70</v>
      </c>
      <c r="G135" s="2" t="s">
        <v>699</v>
      </c>
      <c r="H135" s="2" t="s">
        <v>780</v>
      </c>
      <c r="I135" s="6" t="s">
        <v>323</v>
      </c>
      <c r="J135" s="6" t="s">
        <v>324</v>
      </c>
      <c r="K135" s="6" t="s">
        <v>117</v>
      </c>
      <c r="L135" s="2" t="s">
        <v>65</v>
      </c>
      <c r="M135" s="8" t="s">
        <v>597</v>
      </c>
      <c r="N135" s="2" t="s">
        <v>468</v>
      </c>
      <c r="O135" s="2" t="s">
        <v>468</v>
      </c>
      <c r="P135" s="2" t="s">
        <v>71</v>
      </c>
      <c r="Q135" s="3">
        <v>43732</v>
      </c>
      <c r="R135" s="3">
        <v>43732</v>
      </c>
      <c r="S135" s="5" t="s">
        <v>72</v>
      </c>
    </row>
    <row r="136" spans="1:19" x14ac:dyDescent="0.25">
      <c r="A136" s="2">
        <v>2019</v>
      </c>
      <c r="B136" s="3">
        <v>43586</v>
      </c>
      <c r="C136" s="3">
        <v>43616</v>
      </c>
      <c r="D136" s="2" t="s">
        <v>57</v>
      </c>
      <c r="E136" s="2" t="s">
        <v>70</v>
      </c>
      <c r="F136" s="2" t="s">
        <v>70</v>
      </c>
      <c r="G136" s="2" t="s">
        <v>781</v>
      </c>
      <c r="H136" s="2" t="s">
        <v>782</v>
      </c>
      <c r="I136" s="6" t="s">
        <v>323</v>
      </c>
      <c r="J136" s="6" t="s">
        <v>325</v>
      </c>
      <c r="K136" s="6" t="s">
        <v>234</v>
      </c>
      <c r="L136" s="2" t="s">
        <v>65</v>
      </c>
      <c r="M136" s="8" t="s">
        <v>598</v>
      </c>
      <c r="N136" s="2" t="s">
        <v>468</v>
      </c>
      <c r="O136" s="2" t="s">
        <v>468</v>
      </c>
      <c r="P136" s="2" t="s">
        <v>71</v>
      </c>
      <c r="Q136" s="3">
        <v>43732</v>
      </c>
      <c r="R136" s="3">
        <v>43732</v>
      </c>
      <c r="S136" s="5" t="s">
        <v>72</v>
      </c>
    </row>
    <row r="137" spans="1:19" x14ac:dyDescent="0.25">
      <c r="A137" s="2">
        <v>2019</v>
      </c>
      <c r="B137" s="3">
        <v>43586</v>
      </c>
      <c r="C137" s="3">
        <v>43616</v>
      </c>
      <c r="D137" s="2" t="s">
        <v>57</v>
      </c>
      <c r="E137" s="2" t="s">
        <v>70</v>
      </c>
      <c r="F137" s="2" t="s">
        <v>70</v>
      </c>
      <c r="G137" s="2" t="s">
        <v>703</v>
      </c>
      <c r="H137" s="2" t="s">
        <v>783</v>
      </c>
      <c r="I137" s="6" t="s">
        <v>326</v>
      </c>
      <c r="J137" s="6" t="s">
        <v>242</v>
      </c>
      <c r="K137" s="6" t="s">
        <v>202</v>
      </c>
      <c r="L137" s="2" t="s">
        <v>65</v>
      </c>
      <c r="M137" s="8" t="s">
        <v>599</v>
      </c>
      <c r="N137" s="2" t="s">
        <v>468</v>
      </c>
      <c r="O137" s="2" t="s">
        <v>468</v>
      </c>
      <c r="P137" s="2" t="s">
        <v>71</v>
      </c>
      <c r="Q137" s="3">
        <v>43732</v>
      </c>
      <c r="R137" s="3">
        <v>43732</v>
      </c>
      <c r="S137" s="5" t="s">
        <v>72</v>
      </c>
    </row>
    <row r="138" spans="1:19" x14ac:dyDescent="0.25">
      <c r="A138" s="2">
        <v>2019</v>
      </c>
      <c r="B138" s="3">
        <v>43586</v>
      </c>
      <c r="C138" s="3">
        <v>43616</v>
      </c>
      <c r="D138" s="2" t="s">
        <v>57</v>
      </c>
      <c r="E138" s="2" t="s">
        <v>70</v>
      </c>
      <c r="F138" s="2" t="s">
        <v>70</v>
      </c>
      <c r="G138" s="2" t="s">
        <v>784</v>
      </c>
      <c r="H138" s="2" t="s">
        <v>758</v>
      </c>
      <c r="I138" s="6" t="s">
        <v>328</v>
      </c>
      <c r="J138" s="6" t="s">
        <v>199</v>
      </c>
      <c r="K138" s="6" t="s">
        <v>327</v>
      </c>
      <c r="L138" s="2" t="s">
        <v>65</v>
      </c>
      <c r="M138" s="8" t="s">
        <v>600</v>
      </c>
      <c r="N138" s="2" t="s">
        <v>468</v>
      </c>
      <c r="O138" s="2" t="s">
        <v>468</v>
      </c>
      <c r="P138" s="2" t="s">
        <v>71</v>
      </c>
      <c r="Q138" s="3">
        <v>43732</v>
      </c>
      <c r="R138" s="3">
        <v>43732</v>
      </c>
      <c r="S138" s="5" t="s">
        <v>72</v>
      </c>
    </row>
    <row r="139" spans="1:19" x14ac:dyDescent="0.25">
      <c r="A139" s="2">
        <v>2019</v>
      </c>
      <c r="B139" s="3">
        <v>43586</v>
      </c>
      <c r="C139" s="3">
        <v>43616</v>
      </c>
      <c r="D139" s="2" t="s">
        <v>57</v>
      </c>
      <c r="E139" s="2" t="s">
        <v>70</v>
      </c>
      <c r="F139" s="2" t="s">
        <v>70</v>
      </c>
      <c r="G139" s="2" t="s">
        <v>701</v>
      </c>
      <c r="H139" s="2" t="s">
        <v>702</v>
      </c>
      <c r="I139" s="6" t="s">
        <v>328</v>
      </c>
      <c r="J139" s="6" t="s">
        <v>210</v>
      </c>
      <c r="K139" s="6" t="s">
        <v>329</v>
      </c>
      <c r="L139" s="2" t="s">
        <v>65</v>
      </c>
      <c r="M139" s="8" t="s">
        <v>601</v>
      </c>
      <c r="N139" s="2" t="s">
        <v>468</v>
      </c>
      <c r="O139" s="2" t="s">
        <v>468</v>
      </c>
      <c r="P139" s="2" t="s">
        <v>71</v>
      </c>
      <c r="Q139" s="3">
        <v>43732</v>
      </c>
      <c r="R139" s="3">
        <v>43732</v>
      </c>
      <c r="S139" s="5" t="s">
        <v>72</v>
      </c>
    </row>
    <row r="140" spans="1:19" x14ac:dyDescent="0.25">
      <c r="A140" s="2">
        <v>2019</v>
      </c>
      <c r="B140" s="3">
        <v>43586</v>
      </c>
      <c r="C140" s="3">
        <v>43616</v>
      </c>
      <c r="D140" s="2" t="s">
        <v>57</v>
      </c>
      <c r="E140" s="2" t="s">
        <v>70</v>
      </c>
      <c r="F140" s="2" t="s">
        <v>70</v>
      </c>
      <c r="G140" s="2" t="s">
        <v>720</v>
      </c>
      <c r="H140" s="2" t="s">
        <v>785</v>
      </c>
      <c r="I140" s="6" t="s">
        <v>331</v>
      </c>
      <c r="J140" s="6" t="s">
        <v>330</v>
      </c>
      <c r="K140" s="6" t="s">
        <v>315</v>
      </c>
      <c r="L140" s="2" t="s">
        <v>65</v>
      </c>
      <c r="M140" s="8" t="s">
        <v>602</v>
      </c>
      <c r="N140" s="2" t="s">
        <v>468</v>
      </c>
      <c r="O140" s="2" t="s">
        <v>468</v>
      </c>
      <c r="P140" s="2" t="s">
        <v>71</v>
      </c>
      <c r="Q140" s="3">
        <v>43732</v>
      </c>
      <c r="R140" s="3">
        <v>43732</v>
      </c>
      <c r="S140" s="5" t="s">
        <v>72</v>
      </c>
    </row>
    <row r="141" spans="1:19" x14ac:dyDescent="0.25">
      <c r="A141" s="2">
        <v>2019</v>
      </c>
      <c r="B141" s="3">
        <v>43586</v>
      </c>
      <c r="C141" s="3">
        <v>43616</v>
      </c>
      <c r="D141" s="2" t="s">
        <v>57</v>
      </c>
      <c r="E141" s="2" t="s">
        <v>70</v>
      </c>
      <c r="F141" s="2" t="s">
        <v>70</v>
      </c>
      <c r="G141" s="2" t="s">
        <v>703</v>
      </c>
      <c r="H141" s="2" t="s">
        <v>702</v>
      </c>
      <c r="I141" s="6" t="s">
        <v>332</v>
      </c>
      <c r="J141" s="6" t="s">
        <v>281</v>
      </c>
      <c r="K141" s="6" t="s">
        <v>100</v>
      </c>
      <c r="L141" s="2" t="s">
        <v>65</v>
      </c>
      <c r="M141" s="8" t="s">
        <v>603</v>
      </c>
      <c r="N141" s="2" t="s">
        <v>468</v>
      </c>
      <c r="O141" s="2" t="s">
        <v>468</v>
      </c>
      <c r="P141" s="2" t="s">
        <v>71</v>
      </c>
      <c r="Q141" s="3">
        <v>43732</v>
      </c>
      <c r="R141" s="3">
        <v>43732</v>
      </c>
      <c r="S141" s="5" t="s">
        <v>72</v>
      </c>
    </row>
    <row r="142" spans="1:19" x14ac:dyDescent="0.25">
      <c r="A142" s="2">
        <v>2019</v>
      </c>
      <c r="B142" s="3">
        <v>43586</v>
      </c>
      <c r="C142" s="3">
        <v>43616</v>
      </c>
      <c r="D142" s="2" t="s">
        <v>57</v>
      </c>
      <c r="E142" s="2" t="s">
        <v>70</v>
      </c>
      <c r="F142" s="2" t="s">
        <v>70</v>
      </c>
      <c r="G142" s="2" t="s">
        <v>701</v>
      </c>
      <c r="H142" s="2" t="s">
        <v>702</v>
      </c>
      <c r="I142" s="6" t="s">
        <v>335</v>
      </c>
      <c r="J142" s="6" t="s">
        <v>333</v>
      </c>
      <c r="K142" s="6" t="s">
        <v>334</v>
      </c>
      <c r="L142" s="2" t="s">
        <v>65</v>
      </c>
      <c r="M142" s="8" t="s">
        <v>604</v>
      </c>
      <c r="N142" s="2" t="s">
        <v>468</v>
      </c>
      <c r="O142" s="2" t="s">
        <v>468</v>
      </c>
      <c r="P142" s="2" t="s">
        <v>71</v>
      </c>
      <c r="Q142" s="3">
        <v>43732</v>
      </c>
      <c r="R142" s="3">
        <v>43732</v>
      </c>
      <c r="S142" s="5" t="s">
        <v>72</v>
      </c>
    </row>
    <row r="143" spans="1:19" x14ac:dyDescent="0.25">
      <c r="A143" s="2">
        <v>2019</v>
      </c>
      <c r="B143" s="3">
        <v>43586</v>
      </c>
      <c r="C143" s="3">
        <v>43616</v>
      </c>
      <c r="D143" s="2" t="s">
        <v>57</v>
      </c>
      <c r="E143" s="2" t="s">
        <v>70</v>
      </c>
      <c r="F143" s="2" t="s">
        <v>70</v>
      </c>
      <c r="G143" s="2" t="s">
        <v>787</v>
      </c>
      <c r="H143" s="2" t="s">
        <v>786</v>
      </c>
      <c r="I143" s="6" t="s">
        <v>335</v>
      </c>
      <c r="J143" s="6" t="s">
        <v>77</v>
      </c>
      <c r="K143" s="6" t="s">
        <v>92</v>
      </c>
      <c r="L143" s="2" t="s">
        <v>65</v>
      </c>
      <c r="M143" s="8" t="s">
        <v>605</v>
      </c>
      <c r="N143" s="2" t="s">
        <v>468</v>
      </c>
      <c r="O143" s="2" t="s">
        <v>468</v>
      </c>
      <c r="P143" s="2" t="s">
        <v>71</v>
      </c>
      <c r="Q143" s="3">
        <v>43732</v>
      </c>
      <c r="R143" s="3">
        <v>43732</v>
      </c>
      <c r="S143" s="5" t="s">
        <v>72</v>
      </c>
    </row>
    <row r="144" spans="1:19" x14ac:dyDescent="0.25">
      <c r="A144" s="2">
        <v>2019</v>
      </c>
      <c r="B144" s="3">
        <v>43586</v>
      </c>
      <c r="C144" s="3">
        <v>43616</v>
      </c>
      <c r="D144" s="2" t="s">
        <v>57</v>
      </c>
      <c r="E144" s="2" t="s">
        <v>70</v>
      </c>
      <c r="F144" s="2" t="s">
        <v>70</v>
      </c>
      <c r="G144" s="2" t="s">
        <v>701</v>
      </c>
      <c r="H144" s="2" t="s">
        <v>702</v>
      </c>
      <c r="I144" s="6" t="s">
        <v>335</v>
      </c>
      <c r="J144" s="6" t="s">
        <v>125</v>
      </c>
      <c r="K144" s="6" t="s">
        <v>336</v>
      </c>
      <c r="L144" s="2" t="s">
        <v>65</v>
      </c>
      <c r="M144" s="8" t="s">
        <v>606</v>
      </c>
      <c r="N144" s="2" t="s">
        <v>468</v>
      </c>
      <c r="O144" s="2" t="s">
        <v>468</v>
      </c>
      <c r="P144" s="2" t="s">
        <v>71</v>
      </c>
      <c r="Q144" s="3">
        <v>43732</v>
      </c>
      <c r="R144" s="3">
        <v>43732</v>
      </c>
      <c r="S144" s="5" t="s">
        <v>72</v>
      </c>
    </row>
    <row r="145" spans="1:19" x14ac:dyDescent="0.25">
      <c r="A145" s="2">
        <v>2019</v>
      </c>
      <c r="B145" s="3">
        <v>43586</v>
      </c>
      <c r="C145" s="3">
        <v>43616</v>
      </c>
      <c r="D145" s="2" t="s">
        <v>57</v>
      </c>
      <c r="E145" s="2" t="s">
        <v>70</v>
      </c>
      <c r="F145" s="2" t="s">
        <v>70</v>
      </c>
      <c r="G145" s="2" t="s">
        <v>781</v>
      </c>
      <c r="H145" s="2" t="s">
        <v>788</v>
      </c>
      <c r="I145" s="6" t="s">
        <v>338</v>
      </c>
      <c r="J145" s="6" t="s">
        <v>337</v>
      </c>
      <c r="K145" s="6" t="s">
        <v>196</v>
      </c>
      <c r="L145" s="2" t="s">
        <v>65</v>
      </c>
      <c r="M145" s="8" t="s">
        <v>607</v>
      </c>
      <c r="N145" s="2" t="s">
        <v>468</v>
      </c>
      <c r="O145" s="2" t="s">
        <v>468</v>
      </c>
      <c r="P145" s="2" t="s">
        <v>71</v>
      </c>
      <c r="Q145" s="3">
        <v>43732</v>
      </c>
      <c r="R145" s="3">
        <v>43732</v>
      </c>
      <c r="S145" s="5" t="s">
        <v>72</v>
      </c>
    </row>
    <row r="146" spans="1:19" x14ac:dyDescent="0.25">
      <c r="A146" s="2">
        <v>2019</v>
      </c>
      <c r="B146" s="3">
        <v>43586</v>
      </c>
      <c r="C146" s="3">
        <v>43616</v>
      </c>
      <c r="D146" s="2" t="s">
        <v>57</v>
      </c>
      <c r="E146" s="2" t="s">
        <v>70</v>
      </c>
      <c r="F146" s="2" t="s">
        <v>70</v>
      </c>
      <c r="G146" s="2" t="s">
        <v>701</v>
      </c>
      <c r="H146" s="2" t="s">
        <v>702</v>
      </c>
      <c r="I146" s="6" t="s">
        <v>339</v>
      </c>
      <c r="J146" s="6" t="s">
        <v>299</v>
      </c>
      <c r="K146" s="6" t="s">
        <v>281</v>
      </c>
      <c r="L146" s="2" t="s">
        <v>65</v>
      </c>
      <c r="M146" s="8" t="s">
        <v>608</v>
      </c>
      <c r="N146" s="2" t="s">
        <v>468</v>
      </c>
      <c r="O146" s="2" t="s">
        <v>468</v>
      </c>
      <c r="P146" s="2" t="s">
        <v>71</v>
      </c>
      <c r="Q146" s="3">
        <v>43732</v>
      </c>
      <c r="R146" s="3">
        <v>43732</v>
      </c>
      <c r="S146" s="5" t="s">
        <v>72</v>
      </c>
    </row>
    <row r="147" spans="1:19" x14ac:dyDescent="0.25">
      <c r="A147" s="2">
        <v>2019</v>
      </c>
      <c r="B147" s="3">
        <v>43586</v>
      </c>
      <c r="C147" s="3">
        <v>43616</v>
      </c>
      <c r="D147" s="2" t="s">
        <v>57</v>
      </c>
      <c r="E147" s="2" t="s">
        <v>70</v>
      </c>
      <c r="F147" s="2" t="s">
        <v>70</v>
      </c>
      <c r="G147" s="2" t="s">
        <v>701</v>
      </c>
      <c r="H147" s="2" t="s">
        <v>702</v>
      </c>
      <c r="I147" s="6" t="s">
        <v>340</v>
      </c>
      <c r="J147" s="6" t="s">
        <v>77</v>
      </c>
      <c r="K147" s="6" t="s">
        <v>92</v>
      </c>
      <c r="L147" s="2" t="s">
        <v>65</v>
      </c>
      <c r="M147" s="8" t="s">
        <v>609</v>
      </c>
      <c r="N147" s="2" t="s">
        <v>468</v>
      </c>
      <c r="O147" s="2" t="s">
        <v>468</v>
      </c>
      <c r="P147" s="2" t="s">
        <v>71</v>
      </c>
      <c r="Q147" s="3">
        <v>43732</v>
      </c>
      <c r="R147" s="3">
        <v>43732</v>
      </c>
      <c r="S147" s="5" t="s">
        <v>72</v>
      </c>
    </row>
    <row r="148" spans="1:19" x14ac:dyDescent="0.25">
      <c r="A148" s="2">
        <v>2019</v>
      </c>
      <c r="B148" s="3">
        <v>43586</v>
      </c>
      <c r="C148" s="3">
        <v>43616</v>
      </c>
      <c r="D148" s="2" t="s">
        <v>57</v>
      </c>
      <c r="E148" s="2" t="s">
        <v>70</v>
      </c>
      <c r="F148" s="2" t="s">
        <v>70</v>
      </c>
      <c r="G148" s="2" t="s">
        <v>701</v>
      </c>
      <c r="H148" s="2" t="s">
        <v>702</v>
      </c>
      <c r="I148" s="6" t="s">
        <v>341</v>
      </c>
      <c r="J148" s="6" t="s">
        <v>106</v>
      </c>
      <c r="K148" s="6" t="s">
        <v>342</v>
      </c>
      <c r="L148" s="2" t="s">
        <v>65</v>
      </c>
      <c r="M148" s="8" t="s">
        <v>610</v>
      </c>
      <c r="N148" s="2" t="s">
        <v>468</v>
      </c>
      <c r="O148" s="2" t="s">
        <v>468</v>
      </c>
      <c r="P148" s="2" t="s">
        <v>71</v>
      </c>
      <c r="Q148" s="3">
        <v>43732</v>
      </c>
      <c r="R148" s="3">
        <v>43732</v>
      </c>
      <c r="S148" s="5" t="s">
        <v>72</v>
      </c>
    </row>
    <row r="149" spans="1:19" s="9" customFormat="1" x14ac:dyDescent="0.25">
      <c r="A149" s="2">
        <v>2019</v>
      </c>
      <c r="B149" s="3">
        <v>43586</v>
      </c>
      <c r="C149" s="3">
        <v>43616</v>
      </c>
      <c r="D149" s="2" t="s">
        <v>57</v>
      </c>
      <c r="E149" s="2" t="s">
        <v>70</v>
      </c>
      <c r="F149" s="2" t="s">
        <v>70</v>
      </c>
      <c r="G149" s="2" t="s">
        <v>701</v>
      </c>
      <c r="H149" s="2" t="s">
        <v>702</v>
      </c>
      <c r="I149" s="6" t="s">
        <v>686</v>
      </c>
      <c r="J149" s="6" t="s">
        <v>789</v>
      </c>
      <c r="K149" s="6" t="s">
        <v>688</v>
      </c>
      <c r="L149" s="2" t="s">
        <v>65</v>
      </c>
      <c r="M149" s="8" t="s">
        <v>790</v>
      </c>
      <c r="N149" s="2" t="s">
        <v>468</v>
      </c>
      <c r="O149" s="2" t="s">
        <v>468</v>
      </c>
      <c r="P149" s="2" t="s">
        <v>71</v>
      </c>
      <c r="Q149" s="3">
        <v>43732</v>
      </c>
      <c r="R149" s="3"/>
      <c r="S149" s="5" t="s">
        <v>72</v>
      </c>
    </row>
    <row r="150" spans="1:19" x14ac:dyDescent="0.25">
      <c r="A150" s="2">
        <v>2019</v>
      </c>
      <c r="B150" s="3">
        <v>43586</v>
      </c>
      <c r="C150" s="3">
        <v>43616</v>
      </c>
      <c r="D150" s="2" t="s">
        <v>57</v>
      </c>
      <c r="E150" s="2" t="s">
        <v>70</v>
      </c>
      <c r="F150" s="2" t="s">
        <v>70</v>
      </c>
      <c r="G150" s="2" t="s">
        <v>701</v>
      </c>
      <c r="H150" s="2" t="s">
        <v>702</v>
      </c>
      <c r="I150" s="6" t="s">
        <v>343</v>
      </c>
      <c r="J150" s="6" t="s">
        <v>106</v>
      </c>
      <c r="K150" s="6" t="s">
        <v>334</v>
      </c>
      <c r="L150" s="2" t="s">
        <v>65</v>
      </c>
      <c r="M150" s="8" t="s">
        <v>611</v>
      </c>
      <c r="N150" s="2" t="s">
        <v>468</v>
      </c>
      <c r="O150" s="2" t="s">
        <v>468</v>
      </c>
      <c r="P150" s="2" t="s">
        <v>71</v>
      </c>
      <c r="Q150" s="3">
        <v>43732</v>
      </c>
      <c r="R150" s="3">
        <v>43732</v>
      </c>
      <c r="S150" s="5" t="s">
        <v>72</v>
      </c>
    </row>
    <row r="151" spans="1:19" x14ac:dyDescent="0.25">
      <c r="A151" s="2">
        <v>2019</v>
      </c>
      <c r="B151" s="3">
        <v>43586</v>
      </c>
      <c r="C151" s="3">
        <v>43616</v>
      </c>
      <c r="D151" s="2" t="s">
        <v>57</v>
      </c>
      <c r="E151" s="2" t="s">
        <v>70</v>
      </c>
      <c r="F151" s="2" t="s">
        <v>70</v>
      </c>
      <c r="G151" s="2" t="s">
        <v>701</v>
      </c>
      <c r="H151" s="2" t="s">
        <v>702</v>
      </c>
      <c r="I151" s="6" t="s">
        <v>344</v>
      </c>
      <c r="J151" s="6" t="s">
        <v>84</v>
      </c>
      <c r="K151" s="6" t="s">
        <v>315</v>
      </c>
      <c r="L151" s="2" t="s">
        <v>65</v>
      </c>
      <c r="M151" s="8" t="s">
        <v>612</v>
      </c>
      <c r="N151" s="2" t="s">
        <v>468</v>
      </c>
      <c r="O151" s="2" t="s">
        <v>468</v>
      </c>
      <c r="P151" s="2" t="s">
        <v>71</v>
      </c>
      <c r="Q151" s="3">
        <v>43732</v>
      </c>
      <c r="R151" s="3">
        <v>43732</v>
      </c>
      <c r="S151" s="5" t="s">
        <v>72</v>
      </c>
    </row>
    <row r="152" spans="1:19" x14ac:dyDescent="0.25">
      <c r="A152" s="2">
        <v>2019</v>
      </c>
      <c r="B152" s="3">
        <v>43586</v>
      </c>
      <c r="C152" s="3">
        <v>43616</v>
      </c>
      <c r="D152" s="2" t="s">
        <v>57</v>
      </c>
      <c r="E152" s="2" t="s">
        <v>70</v>
      </c>
      <c r="F152" s="2" t="s">
        <v>70</v>
      </c>
      <c r="G152" s="2" t="s">
        <v>791</v>
      </c>
      <c r="H152" s="2" t="s">
        <v>702</v>
      </c>
      <c r="I152" s="6" t="s">
        <v>346</v>
      </c>
      <c r="J152" s="6" t="s">
        <v>345</v>
      </c>
      <c r="K152" s="6" t="s">
        <v>106</v>
      </c>
      <c r="L152" s="2" t="s">
        <v>65</v>
      </c>
      <c r="M152" s="8" t="s">
        <v>613</v>
      </c>
      <c r="N152" s="2" t="s">
        <v>468</v>
      </c>
      <c r="O152" s="2" t="s">
        <v>468</v>
      </c>
      <c r="P152" s="2" t="s">
        <v>71</v>
      </c>
      <c r="Q152" s="3">
        <v>43732</v>
      </c>
      <c r="R152" s="3">
        <v>43732</v>
      </c>
      <c r="S152" s="5" t="s">
        <v>72</v>
      </c>
    </row>
    <row r="153" spans="1:19" x14ac:dyDescent="0.25">
      <c r="A153" s="2">
        <v>2019</v>
      </c>
      <c r="B153" s="3">
        <v>43586</v>
      </c>
      <c r="C153" s="3">
        <v>43616</v>
      </c>
      <c r="D153" s="2" t="s">
        <v>57</v>
      </c>
      <c r="E153" s="2" t="s">
        <v>70</v>
      </c>
      <c r="F153" s="2" t="s">
        <v>70</v>
      </c>
      <c r="G153" s="2" t="s">
        <v>703</v>
      </c>
      <c r="H153" s="2" t="s">
        <v>792</v>
      </c>
      <c r="I153" s="6" t="s">
        <v>347</v>
      </c>
      <c r="J153" s="6" t="s">
        <v>119</v>
      </c>
      <c r="K153" s="6" t="s">
        <v>348</v>
      </c>
      <c r="L153" s="2" t="s">
        <v>65</v>
      </c>
      <c r="M153" s="8" t="s">
        <v>614</v>
      </c>
      <c r="N153" s="2" t="s">
        <v>468</v>
      </c>
      <c r="O153" s="2" t="s">
        <v>468</v>
      </c>
      <c r="P153" s="2" t="s">
        <v>71</v>
      </c>
      <c r="Q153" s="3">
        <v>43732</v>
      </c>
      <c r="R153" s="3">
        <v>43732</v>
      </c>
      <c r="S153" s="5" t="s">
        <v>72</v>
      </c>
    </row>
    <row r="154" spans="1:19" x14ac:dyDescent="0.25">
      <c r="A154" s="2">
        <v>2019</v>
      </c>
      <c r="B154" s="3">
        <v>43586</v>
      </c>
      <c r="C154" s="3">
        <v>43616</v>
      </c>
      <c r="D154" s="2" t="s">
        <v>57</v>
      </c>
      <c r="E154" s="2" t="s">
        <v>70</v>
      </c>
      <c r="F154" s="2" t="s">
        <v>70</v>
      </c>
      <c r="G154" s="2" t="s">
        <v>793</v>
      </c>
      <c r="H154" s="2" t="s">
        <v>794</v>
      </c>
      <c r="I154" s="6" t="s">
        <v>349</v>
      </c>
      <c r="J154" s="6" t="s">
        <v>86</v>
      </c>
      <c r="K154" s="6" t="s">
        <v>350</v>
      </c>
      <c r="L154" s="2" t="s">
        <v>65</v>
      </c>
      <c r="M154" s="8" t="s">
        <v>615</v>
      </c>
      <c r="N154" s="2" t="s">
        <v>468</v>
      </c>
      <c r="O154" s="2" t="s">
        <v>468</v>
      </c>
      <c r="P154" s="2" t="s">
        <v>71</v>
      </c>
      <c r="Q154" s="3">
        <v>43732</v>
      </c>
      <c r="R154" s="3">
        <v>43732</v>
      </c>
      <c r="S154" s="5" t="s">
        <v>72</v>
      </c>
    </row>
    <row r="155" spans="1:19" x14ac:dyDescent="0.25">
      <c r="A155" s="2">
        <v>2019</v>
      </c>
      <c r="B155" s="3">
        <v>43586</v>
      </c>
      <c r="C155" s="3">
        <v>43616</v>
      </c>
      <c r="D155" s="2" t="s">
        <v>57</v>
      </c>
      <c r="E155" s="2" t="s">
        <v>70</v>
      </c>
      <c r="F155" s="2" t="s">
        <v>70</v>
      </c>
      <c r="G155" s="2" t="s">
        <v>701</v>
      </c>
      <c r="H155" s="2" t="s">
        <v>702</v>
      </c>
      <c r="I155" s="6" t="s">
        <v>351</v>
      </c>
      <c r="J155" s="6" t="s">
        <v>352</v>
      </c>
      <c r="K155" s="6" t="s">
        <v>150</v>
      </c>
      <c r="L155" s="2" t="s">
        <v>65</v>
      </c>
      <c r="M155" s="8" t="s">
        <v>616</v>
      </c>
      <c r="N155" s="2" t="s">
        <v>468</v>
      </c>
      <c r="O155" s="2" t="s">
        <v>468</v>
      </c>
      <c r="P155" s="2" t="s">
        <v>71</v>
      </c>
      <c r="Q155" s="3">
        <v>43732</v>
      </c>
      <c r="R155" s="3">
        <v>43732</v>
      </c>
      <c r="S155" s="5" t="s">
        <v>72</v>
      </c>
    </row>
    <row r="156" spans="1:19" x14ac:dyDescent="0.25">
      <c r="A156" s="2">
        <v>2019</v>
      </c>
      <c r="B156" s="3">
        <v>43586</v>
      </c>
      <c r="C156" s="3">
        <v>43616</v>
      </c>
      <c r="D156" s="2" t="s">
        <v>57</v>
      </c>
      <c r="E156" s="2" t="s">
        <v>70</v>
      </c>
      <c r="F156" s="2" t="s">
        <v>70</v>
      </c>
      <c r="G156" s="2" t="s">
        <v>701</v>
      </c>
      <c r="H156" s="2" t="s">
        <v>702</v>
      </c>
      <c r="I156" s="6" t="s">
        <v>353</v>
      </c>
      <c r="J156" s="6" t="s">
        <v>100</v>
      </c>
      <c r="K156" s="6" t="s">
        <v>92</v>
      </c>
      <c r="L156" s="2" t="s">
        <v>65</v>
      </c>
      <c r="M156" s="8" t="s">
        <v>617</v>
      </c>
      <c r="N156" s="2" t="s">
        <v>468</v>
      </c>
      <c r="O156" s="2" t="s">
        <v>468</v>
      </c>
      <c r="P156" s="2" t="s">
        <v>71</v>
      </c>
      <c r="Q156" s="3">
        <v>43732</v>
      </c>
      <c r="R156" s="3">
        <v>43732</v>
      </c>
      <c r="S156" s="5" t="s">
        <v>72</v>
      </c>
    </row>
    <row r="157" spans="1:19" x14ac:dyDescent="0.25">
      <c r="A157" s="2">
        <v>2019</v>
      </c>
      <c r="B157" s="3">
        <v>43586</v>
      </c>
      <c r="C157" s="3">
        <v>43616</v>
      </c>
      <c r="D157" s="2" t="s">
        <v>57</v>
      </c>
      <c r="E157" s="2" t="s">
        <v>70</v>
      </c>
      <c r="F157" s="2" t="s">
        <v>70</v>
      </c>
      <c r="G157" s="2" t="s">
        <v>701</v>
      </c>
      <c r="H157" s="2" t="s">
        <v>702</v>
      </c>
      <c r="I157" s="6" t="s">
        <v>353</v>
      </c>
      <c r="J157" s="6" t="s">
        <v>77</v>
      </c>
      <c r="K157" s="6" t="s">
        <v>354</v>
      </c>
      <c r="L157" s="2" t="s">
        <v>65</v>
      </c>
      <c r="M157" s="8" t="s">
        <v>618</v>
      </c>
      <c r="N157" s="2" t="s">
        <v>468</v>
      </c>
      <c r="O157" s="2" t="s">
        <v>468</v>
      </c>
      <c r="P157" s="2" t="s">
        <v>71</v>
      </c>
      <c r="Q157" s="3">
        <v>43732</v>
      </c>
      <c r="R157" s="3">
        <v>43732</v>
      </c>
      <c r="S157" s="5" t="s">
        <v>72</v>
      </c>
    </row>
    <row r="158" spans="1:19" x14ac:dyDescent="0.25">
      <c r="A158" s="2">
        <v>2019</v>
      </c>
      <c r="B158" s="3">
        <v>43586</v>
      </c>
      <c r="C158" s="3">
        <v>43616</v>
      </c>
      <c r="D158" s="2" t="s">
        <v>57</v>
      </c>
      <c r="E158" s="2" t="s">
        <v>70</v>
      </c>
      <c r="F158" s="2" t="s">
        <v>70</v>
      </c>
      <c r="G158" s="2" t="s">
        <v>701</v>
      </c>
      <c r="H158" s="2" t="s">
        <v>702</v>
      </c>
      <c r="I158" s="6" t="s">
        <v>353</v>
      </c>
      <c r="J158" s="6" t="s">
        <v>258</v>
      </c>
      <c r="K158" s="6" t="s">
        <v>355</v>
      </c>
      <c r="L158" s="2" t="s">
        <v>65</v>
      </c>
      <c r="M158" s="8" t="s">
        <v>619</v>
      </c>
      <c r="N158" s="2" t="s">
        <v>468</v>
      </c>
      <c r="O158" s="2" t="s">
        <v>468</v>
      </c>
      <c r="P158" s="2" t="s">
        <v>71</v>
      </c>
      <c r="Q158" s="3">
        <v>43732</v>
      </c>
      <c r="R158" s="3">
        <v>43732</v>
      </c>
      <c r="S158" s="5" t="s">
        <v>72</v>
      </c>
    </row>
    <row r="159" spans="1:19" x14ac:dyDescent="0.25">
      <c r="A159" s="2">
        <v>2019</v>
      </c>
      <c r="B159" s="3">
        <v>43586</v>
      </c>
      <c r="C159" s="3">
        <v>43616</v>
      </c>
      <c r="D159" s="2" t="s">
        <v>57</v>
      </c>
      <c r="E159" s="2" t="s">
        <v>70</v>
      </c>
      <c r="F159" s="2" t="s">
        <v>70</v>
      </c>
      <c r="G159" s="2" t="s">
        <v>696</v>
      </c>
      <c r="H159" s="2" t="s">
        <v>795</v>
      </c>
      <c r="I159" s="6" t="s">
        <v>353</v>
      </c>
      <c r="J159" s="6" t="s">
        <v>92</v>
      </c>
      <c r="K159" s="6" t="s">
        <v>621</v>
      </c>
      <c r="L159" s="2" t="s">
        <v>65</v>
      </c>
      <c r="M159" s="8" t="s">
        <v>620</v>
      </c>
      <c r="N159" s="2" t="s">
        <v>468</v>
      </c>
      <c r="O159" s="2" t="s">
        <v>468</v>
      </c>
      <c r="P159" s="2" t="s">
        <v>71</v>
      </c>
      <c r="Q159" s="3">
        <v>43732</v>
      </c>
      <c r="R159" s="3">
        <v>43732</v>
      </c>
      <c r="S159" s="5" t="s">
        <v>72</v>
      </c>
    </row>
    <row r="160" spans="1:19" x14ac:dyDescent="0.25">
      <c r="A160" s="2">
        <v>2019</v>
      </c>
      <c r="B160" s="3">
        <v>43586</v>
      </c>
      <c r="C160" s="3">
        <v>43616</v>
      </c>
      <c r="D160" s="2" t="s">
        <v>57</v>
      </c>
      <c r="E160" s="2" t="s">
        <v>70</v>
      </c>
      <c r="F160" s="2" t="s">
        <v>70</v>
      </c>
      <c r="G160" s="2" t="s">
        <v>701</v>
      </c>
      <c r="H160" s="2" t="s">
        <v>702</v>
      </c>
      <c r="I160" s="6" t="s">
        <v>357</v>
      </c>
      <c r="J160" s="6" t="s">
        <v>305</v>
      </c>
      <c r="K160" s="6" t="s">
        <v>356</v>
      </c>
      <c r="L160" s="2" t="s">
        <v>65</v>
      </c>
      <c r="M160" s="8" t="s">
        <v>622</v>
      </c>
      <c r="N160" s="2" t="s">
        <v>468</v>
      </c>
      <c r="O160" s="2" t="s">
        <v>468</v>
      </c>
      <c r="P160" s="2" t="s">
        <v>71</v>
      </c>
      <c r="Q160" s="3">
        <v>43732</v>
      </c>
      <c r="R160" s="3">
        <v>43732</v>
      </c>
      <c r="S160" s="5" t="s">
        <v>72</v>
      </c>
    </row>
    <row r="161" spans="1:19" x14ac:dyDescent="0.25">
      <c r="A161" s="2">
        <v>2019</v>
      </c>
      <c r="B161" s="3">
        <v>43586</v>
      </c>
      <c r="C161" s="3">
        <v>43616</v>
      </c>
      <c r="D161" s="2" t="s">
        <v>57</v>
      </c>
      <c r="E161" s="2" t="s">
        <v>70</v>
      </c>
      <c r="F161" s="2" t="s">
        <v>70</v>
      </c>
      <c r="G161" s="2" t="s">
        <v>723</v>
      </c>
      <c r="H161" s="2" t="s">
        <v>795</v>
      </c>
      <c r="I161" s="6" t="s">
        <v>359</v>
      </c>
      <c r="J161" s="6" t="s">
        <v>128</v>
      </c>
      <c r="K161" s="6" t="s">
        <v>358</v>
      </c>
      <c r="L161" s="2" t="s">
        <v>65</v>
      </c>
      <c r="M161" s="8" t="s">
        <v>623</v>
      </c>
      <c r="N161" s="2" t="s">
        <v>468</v>
      </c>
      <c r="O161" s="2" t="s">
        <v>468</v>
      </c>
      <c r="P161" s="2" t="s">
        <v>71</v>
      </c>
      <c r="Q161" s="3">
        <v>43732</v>
      </c>
      <c r="R161" s="3">
        <v>43732</v>
      </c>
      <c r="S161" s="5" t="s">
        <v>72</v>
      </c>
    </row>
    <row r="162" spans="1:19" x14ac:dyDescent="0.25">
      <c r="A162" s="2">
        <v>2019</v>
      </c>
      <c r="B162" s="3">
        <v>43586</v>
      </c>
      <c r="C162" s="3">
        <v>43616</v>
      </c>
      <c r="D162" s="2" t="s">
        <v>57</v>
      </c>
      <c r="E162" s="2" t="s">
        <v>70</v>
      </c>
      <c r="F162" s="2" t="s">
        <v>70</v>
      </c>
      <c r="G162" s="2" t="s">
        <v>467</v>
      </c>
      <c r="H162" s="2" t="s">
        <v>796</v>
      </c>
      <c r="I162" s="6" t="s">
        <v>360</v>
      </c>
      <c r="J162" s="6" t="s">
        <v>128</v>
      </c>
      <c r="K162" s="6" t="s">
        <v>84</v>
      </c>
      <c r="L162" s="2" t="s">
        <v>65</v>
      </c>
      <c r="M162" s="8" t="s">
        <v>624</v>
      </c>
      <c r="N162" s="2" t="s">
        <v>468</v>
      </c>
      <c r="O162" s="2" t="s">
        <v>468</v>
      </c>
      <c r="P162" s="2" t="s">
        <v>71</v>
      </c>
      <c r="Q162" s="3">
        <v>43732</v>
      </c>
      <c r="R162" s="3">
        <v>43732</v>
      </c>
      <c r="S162" s="5" t="s">
        <v>72</v>
      </c>
    </row>
    <row r="163" spans="1:19" x14ac:dyDescent="0.25">
      <c r="A163" s="2">
        <v>2019</v>
      </c>
      <c r="B163" s="3">
        <v>43586</v>
      </c>
      <c r="C163" s="3">
        <v>43616</v>
      </c>
      <c r="D163" s="2" t="s">
        <v>57</v>
      </c>
      <c r="E163" s="2" t="s">
        <v>70</v>
      </c>
      <c r="F163" s="2" t="s">
        <v>70</v>
      </c>
      <c r="G163" s="2" t="s">
        <v>797</v>
      </c>
      <c r="H163" s="2" t="s">
        <v>798</v>
      </c>
      <c r="I163" s="6" t="s">
        <v>361</v>
      </c>
      <c r="J163" s="6" t="s">
        <v>100</v>
      </c>
      <c r="K163" s="6" t="s">
        <v>362</v>
      </c>
      <c r="L163" s="2" t="s">
        <v>65</v>
      </c>
      <c r="M163" s="8" t="s">
        <v>625</v>
      </c>
      <c r="N163" s="2" t="s">
        <v>468</v>
      </c>
      <c r="O163" s="2" t="s">
        <v>468</v>
      </c>
      <c r="P163" s="2" t="s">
        <v>71</v>
      </c>
      <c r="Q163" s="3">
        <v>43732</v>
      </c>
      <c r="R163" s="3">
        <v>43732</v>
      </c>
      <c r="S163" s="5" t="s">
        <v>72</v>
      </c>
    </row>
    <row r="164" spans="1:19" x14ac:dyDescent="0.25">
      <c r="A164" s="2">
        <v>2019</v>
      </c>
      <c r="B164" s="3">
        <v>43586</v>
      </c>
      <c r="C164" s="3">
        <v>43616</v>
      </c>
      <c r="D164" s="2" t="s">
        <v>57</v>
      </c>
      <c r="E164" s="2" t="s">
        <v>70</v>
      </c>
      <c r="F164" s="2" t="s">
        <v>70</v>
      </c>
      <c r="G164" s="2" t="s">
        <v>701</v>
      </c>
      <c r="H164" s="2" t="s">
        <v>702</v>
      </c>
      <c r="I164" s="6" t="s">
        <v>363</v>
      </c>
      <c r="J164" s="6" t="s">
        <v>133</v>
      </c>
      <c r="K164" s="6" t="s">
        <v>364</v>
      </c>
      <c r="L164" s="2" t="s">
        <v>65</v>
      </c>
      <c r="M164" s="8" t="s">
        <v>626</v>
      </c>
      <c r="N164" s="2" t="s">
        <v>468</v>
      </c>
      <c r="O164" s="2" t="s">
        <v>468</v>
      </c>
      <c r="P164" s="2" t="s">
        <v>71</v>
      </c>
      <c r="Q164" s="3">
        <v>43732</v>
      </c>
      <c r="R164" s="3">
        <v>43732</v>
      </c>
      <c r="S164" s="5" t="s">
        <v>72</v>
      </c>
    </row>
    <row r="165" spans="1:19" x14ac:dyDescent="0.25">
      <c r="A165" s="2">
        <v>2019</v>
      </c>
      <c r="B165" s="3">
        <v>43586</v>
      </c>
      <c r="C165" s="3">
        <v>43616</v>
      </c>
      <c r="D165" s="2" t="s">
        <v>57</v>
      </c>
      <c r="E165" s="2" t="s">
        <v>70</v>
      </c>
      <c r="F165" s="2" t="s">
        <v>70</v>
      </c>
      <c r="G165" s="2" t="s">
        <v>701</v>
      </c>
      <c r="H165" s="2" t="s">
        <v>702</v>
      </c>
      <c r="I165" s="6" t="s">
        <v>365</v>
      </c>
      <c r="J165" s="6" t="s">
        <v>366</v>
      </c>
      <c r="K165" s="6" t="s">
        <v>307</v>
      </c>
      <c r="L165" s="2" t="s">
        <v>65</v>
      </c>
      <c r="M165" s="8" t="s">
        <v>627</v>
      </c>
      <c r="N165" s="2" t="s">
        <v>468</v>
      </c>
      <c r="O165" s="2" t="s">
        <v>468</v>
      </c>
      <c r="P165" s="2" t="s">
        <v>71</v>
      </c>
      <c r="Q165" s="3">
        <v>43732</v>
      </c>
      <c r="R165" s="3">
        <v>43732</v>
      </c>
      <c r="S165" s="5" t="s">
        <v>72</v>
      </c>
    </row>
    <row r="166" spans="1:19" x14ac:dyDescent="0.25">
      <c r="A166" s="2">
        <v>2019</v>
      </c>
      <c r="B166" s="3">
        <v>43586</v>
      </c>
      <c r="C166" s="3">
        <v>43616</v>
      </c>
      <c r="D166" s="2" t="s">
        <v>57</v>
      </c>
      <c r="E166" s="2" t="s">
        <v>70</v>
      </c>
      <c r="F166" s="2" t="s">
        <v>70</v>
      </c>
      <c r="G166" s="2" t="s">
        <v>703</v>
      </c>
      <c r="H166" s="2" t="s">
        <v>780</v>
      </c>
      <c r="I166" s="6" t="s">
        <v>367</v>
      </c>
      <c r="J166" s="6" t="s">
        <v>368</v>
      </c>
      <c r="K166" s="6" t="s">
        <v>75</v>
      </c>
      <c r="L166" s="2" t="s">
        <v>65</v>
      </c>
      <c r="M166" s="8" t="s">
        <v>628</v>
      </c>
      <c r="N166" s="2" t="s">
        <v>468</v>
      </c>
      <c r="O166" s="2" t="s">
        <v>468</v>
      </c>
      <c r="P166" s="2" t="s">
        <v>71</v>
      </c>
      <c r="Q166" s="3">
        <v>43732</v>
      </c>
      <c r="R166" s="3">
        <v>43732</v>
      </c>
      <c r="S166" s="5" t="s">
        <v>72</v>
      </c>
    </row>
    <row r="167" spans="1:19" x14ac:dyDescent="0.25">
      <c r="A167" s="2">
        <v>2019</v>
      </c>
      <c r="B167" s="3">
        <v>43586</v>
      </c>
      <c r="C167" s="3">
        <v>43616</v>
      </c>
      <c r="D167" s="2" t="s">
        <v>57</v>
      </c>
      <c r="E167" s="2" t="s">
        <v>70</v>
      </c>
      <c r="F167" s="2" t="s">
        <v>70</v>
      </c>
      <c r="G167" s="2" t="s">
        <v>799</v>
      </c>
      <c r="H167" s="2" t="s">
        <v>705</v>
      </c>
      <c r="I167" s="6" t="s">
        <v>369</v>
      </c>
      <c r="J167" s="6" t="s">
        <v>77</v>
      </c>
      <c r="K167" s="6" t="s">
        <v>370</v>
      </c>
      <c r="L167" s="2" t="s">
        <v>65</v>
      </c>
      <c r="M167" s="8" t="s">
        <v>629</v>
      </c>
      <c r="N167" s="2" t="s">
        <v>468</v>
      </c>
      <c r="O167" s="2" t="s">
        <v>468</v>
      </c>
      <c r="P167" s="2" t="s">
        <v>71</v>
      </c>
      <c r="Q167" s="3">
        <v>43732</v>
      </c>
      <c r="R167" s="3">
        <v>43732</v>
      </c>
      <c r="S167" s="5" t="s">
        <v>72</v>
      </c>
    </row>
    <row r="168" spans="1:19" x14ac:dyDescent="0.25">
      <c r="A168" s="2">
        <v>2019</v>
      </c>
      <c r="B168" s="3">
        <v>43586</v>
      </c>
      <c r="C168" s="3">
        <v>43616</v>
      </c>
      <c r="D168" s="2" t="s">
        <v>57</v>
      </c>
      <c r="E168" s="2" t="s">
        <v>70</v>
      </c>
      <c r="F168" s="2" t="s">
        <v>70</v>
      </c>
      <c r="G168" s="2" t="s">
        <v>703</v>
      </c>
      <c r="H168" s="2" t="s">
        <v>786</v>
      </c>
      <c r="I168" s="6" t="s">
        <v>371</v>
      </c>
      <c r="J168" s="6" t="s">
        <v>81</v>
      </c>
      <c r="K168" s="6" t="s">
        <v>372</v>
      </c>
      <c r="L168" s="2" t="s">
        <v>65</v>
      </c>
      <c r="M168" s="8" t="s">
        <v>630</v>
      </c>
      <c r="N168" s="2" t="s">
        <v>468</v>
      </c>
      <c r="O168" s="2" t="s">
        <v>468</v>
      </c>
      <c r="P168" s="2" t="s">
        <v>71</v>
      </c>
      <c r="Q168" s="3">
        <v>43732</v>
      </c>
      <c r="R168" s="3">
        <v>43732</v>
      </c>
      <c r="S168" s="5" t="s">
        <v>72</v>
      </c>
    </row>
    <row r="169" spans="1:19" x14ac:dyDescent="0.25">
      <c r="A169" s="2">
        <v>2019</v>
      </c>
      <c r="B169" s="3">
        <v>43586</v>
      </c>
      <c r="C169" s="3">
        <v>43616</v>
      </c>
      <c r="D169" s="2" t="s">
        <v>57</v>
      </c>
      <c r="E169" s="2" t="s">
        <v>70</v>
      </c>
      <c r="F169" s="2" t="s">
        <v>70</v>
      </c>
      <c r="G169" s="2" t="s">
        <v>800</v>
      </c>
      <c r="H169" s="2" t="s">
        <v>713</v>
      </c>
      <c r="I169" s="6" t="s">
        <v>373</v>
      </c>
      <c r="J169" s="6" t="s">
        <v>312</v>
      </c>
      <c r="K169" s="6" t="s">
        <v>374</v>
      </c>
      <c r="L169" s="2" t="s">
        <v>65</v>
      </c>
      <c r="M169" s="8" t="s">
        <v>631</v>
      </c>
      <c r="N169" s="2" t="s">
        <v>468</v>
      </c>
      <c r="O169" s="2" t="s">
        <v>468</v>
      </c>
      <c r="P169" s="2" t="s">
        <v>71</v>
      </c>
      <c r="Q169" s="3">
        <v>43732</v>
      </c>
      <c r="R169" s="3">
        <v>43732</v>
      </c>
      <c r="S169" s="5" t="s">
        <v>72</v>
      </c>
    </row>
    <row r="170" spans="1:19" x14ac:dyDescent="0.25">
      <c r="A170" s="2">
        <v>2019</v>
      </c>
      <c r="B170" s="3">
        <v>43586</v>
      </c>
      <c r="C170" s="3">
        <v>43616</v>
      </c>
      <c r="D170" s="2" t="s">
        <v>57</v>
      </c>
      <c r="E170" s="2" t="s">
        <v>70</v>
      </c>
      <c r="F170" s="2" t="s">
        <v>70</v>
      </c>
      <c r="G170" s="2" t="s">
        <v>710</v>
      </c>
      <c r="H170" s="2" t="s">
        <v>711</v>
      </c>
      <c r="I170" s="6" t="s">
        <v>375</v>
      </c>
      <c r="J170" s="6" t="s">
        <v>376</v>
      </c>
      <c r="K170" s="6" t="s">
        <v>377</v>
      </c>
      <c r="L170" s="2" t="s">
        <v>65</v>
      </c>
      <c r="M170" s="8" t="s">
        <v>632</v>
      </c>
      <c r="N170" s="2" t="s">
        <v>468</v>
      </c>
      <c r="O170" s="2" t="s">
        <v>468</v>
      </c>
      <c r="P170" s="2" t="s">
        <v>71</v>
      </c>
      <c r="Q170" s="3">
        <v>43732</v>
      </c>
      <c r="R170" s="3">
        <v>43732</v>
      </c>
      <c r="S170" s="5" t="s">
        <v>72</v>
      </c>
    </row>
    <row r="171" spans="1:19" x14ac:dyDescent="0.25">
      <c r="A171" s="2">
        <v>2019</v>
      </c>
      <c r="B171" s="3">
        <v>43586</v>
      </c>
      <c r="C171" s="3">
        <v>43616</v>
      </c>
      <c r="D171" s="2" t="s">
        <v>57</v>
      </c>
      <c r="E171" s="2" t="s">
        <v>70</v>
      </c>
      <c r="F171" s="2" t="s">
        <v>70</v>
      </c>
      <c r="G171" s="2" t="s">
        <v>701</v>
      </c>
      <c r="H171" s="2" t="s">
        <v>702</v>
      </c>
      <c r="I171" s="6" t="s">
        <v>378</v>
      </c>
      <c r="J171" s="6" t="s">
        <v>202</v>
      </c>
      <c r="K171" s="6" t="s">
        <v>379</v>
      </c>
      <c r="L171" s="2" t="s">
        <v>65</v>
      </c>
      <c r="M171" s="8" t="s">
        <v>633</v>
      </c>
      <c r="N171" s="2" t="s">
        <v>468</v>
      </c>
      <c r="O171" s="2" t="s">
        <v>468</v>
      </c>
      <c r="P171" s="2" t="s">
        <v>71</v>
      </c>
      <c r="Q171" s="3">
        <v>43732</v>
      </c>
      <c r="R171" s="3">
        <v>43732</v>
      </c>
      <c r="S171" s="5" t="s">
        <v>72</v>
      </c>
    </row>
    <row r="172" spans="1:19" x14ac:dyDescent="0.25">
      <c r="A172" s="2">
        <v>2019</v>
      </c>
      <c r="B172" s="3">
        <v>43586</v>
      </c>
      <c r="C172" s="3">
        <v>43616</v>
      </c>
      <c r="D172" s="2" t="s">
        <v>57</v>
      </c>
      <c r="E172" s="2" t="s">
        <v>70</v>
      </c>
      <c r="F172" s="2" t="s">
        <v>70</v>
      </c>
      <c r="G172" s="2" t="s">
        <v>696</v>
      </c>
      <c r="H172" s="2" t="s">
        <v>801</v>
      </c>
      <c r="I172" s="6" t="s">
        <v>380</v>
      </c>
      <c r="J172" s="6" t="s">
        <v>381</v>
      </c>
      <c r="K172" s="6" t="s">
        <v>382</v>
      </c>
      <c r="L172" s="2" t="s">
        <v>65</v>
      </c>
      <c r="M172" s="8" t="s">
        <v>634</v>
      </c>
      <c r="N172" s="2" t="s">
        <v>468</v>
      </c>
      <c r="O172" s="2" t="s">
        <v>468</v>
      </c>
      <c r="P172" s="2" t="s">
        <v>71</v>
      </c>
      <c r="Q172" s="3">
        <v>43732</v>
      </c>
      <c r="R172" s="3">
        <v>43732</v>
      </c>
      <c r="S172" s="5" t="s">
        <v>72</v>
      </c>
    </row>
    <row r="173" spans="1:19" x14ac:dyDescent="0.25">
      <c r="A173" s="2">
        <v>2019</v>
      </c>
      <c r="B173" s="3">
        <v>43586</v>
      </c>
      <c r="C173" s="3">
        <v>43616</v>
      </c>
      <c r="D173" s="2" t="s">
        <v>57</v>
      </c>
      <c r="E173" s="2" t="s">
        <v>70</v>
      </c>
      <c r="F173" s="2" t="s">
        <v>70</v>
      </c>
      <c r="G173" s="2" t="s">
        <v>802</v>
      </c>
      <c r="H173" s="2" t="s">
        <v>702</v>
      </c>
      <c r="I173" s="6" t="s">
        <v>383</v>
      </c>
      <c r="J173" s="6" t="s">
        <v>77</v>
      </c>
      <c r="K173" s="6" t="s">
        <v>384</v>
      </c>
      <c r="L173" s="2" t="s">
        <v>65</v>
      </c>
      <c r="M173" s="8" t="s">
        <v>635</v>
      </c>
      <c r="N173" s="2" t="s">
        <v>468</v>
      </c>
      <c r="O173" s="2" t="s">
        <v>468</v>
      </c>
      <c r="P173" s="2" t="s">
        <v>71</v>
      </c>
      <c r="Q173" s="3">
        <v>43732</v>
      </c>
      <c r="R173" s="3">
        <v>43732</v>
      </c>
      <c r="S173" s="5" t="s">
        <v>72</v>
      </c>
    </row>
    <row r="174" spans="1:19" x14ac:dyDescent="0.25">
      <c r="A174" s="2">
        <v>2019</v>
      </c>
      <c r="B174" s="3">
        <v>43586</v>
      </c>
      <c r="C174" s="3">
        <v>43616</v>
      </c>
      <c r="D174" s="2" t="s">
        <v>57</v>
      </c>
      <c r="E174" s="2" t="s">
        <v>70</v>
      </c>
      <c r="F174" s="2" t="s">
        <v>70</v>
      </c>
      <c r="G174" s="2" t="s">
        <v>803</v>
      </c>
      <c r="H174" s="2" t="s">
        <v>748</v>
      </c>
      <c r="I174" s="6" t="s">
        <v>385</v>
      </c>
      <c r="J174" s="6" t="s">
        <v>210</v>
      </c>
      <c r="K174" s="6" t="s">
        <v>386</v>
      </c>
      <c r="L174" s="2" t="s">
        <v>65</v>
      </c>
      <c r="M174" s="8" t="s">
        <v>636</v>
      </c>
      <c r="N174" s="2" t="s">
        <v>468</v>
      </c>
      <c r="O174" s="2" t="s">
        <v>468</v>
      </c>
      <c r="P174" s="2" t="s">
        <v>71</v>
      </c>
      <c r="Q174" s="3">
        <v>43732</v>
      </c>
      <c r="R174" s="3">
        <v>43732</v>
      </c>
      <c r="S174" s="5" t="s">
        <v>72</v>
      </c>
    </row>
    <row r="175" spans="1:19" x14ac:dyDescent="0.25">
      <c r="A175" s="2">
        <v>2019</v>
      </c>
      <c r="B175" s="3">
        <v>43586</v>
      </c>
      <c r="C175" s="3">
        <v>43616</v>
      </c>
      <c r="D175" s="2" t="s">
        <v>57</v>
      </c>
      <c r="E175" s="2" t="s">
        <v>70</v>
      </c>
      <c r="F175" s="2" t="s">
        <v>70</v>
      </c>
      <c r="G175" s="2" t="s">
        <v>701</v>
      </c>
      <c r="H175" s="2" t="s">
        <v>702</v>
      </c>
      <c r="I175" s="6" t="s">
        <v>387</v>
      </c>
      <c r="J175" s="6" t="s">
        <v>388</v>
      </c>
      <c r="K175" s="6" t="s">
        <v>155</v>
      </c>
      <c r="L175" s="2" t="s">
        <v>65</v>
      </c>
      <c r="M175" s="8" t="s">
        <v>637</v>
      </c>
      <c r="N175" s="2" t="s">
        <v>468</v>
      </c>
      <c r="O175" s="2" t="s">
        <v>468</v>
      </c>
      <c r="P175" s="2" t="s">
        <v>71</v>
      </c>
      <c r="Q175" s="3">
        <v>43732</v>
      </c>
      <c r="R175" s="3">
        <v>43732</v>
      </c>
      <c r="S175" s="5" t="s">
        <v>72</v>
      </c>
    </row>
    <row r="176" spans="1:19" x14ac:dyDescent="0.25">
      <c r="A176" s="2">
        <v>2019</v>
      </c>
      <c r="B176" s="3">
        <v>43586</v>
      </c>
      <c r="C176" s="3">
        <v>43616</v>
      </c>
      <c r="D176" s="2" t="s">
        <v>57</v>
      </c>
      <c r="E176" s="2" t="s">
        <v>70</v>
      </c>
      <c r="F176" s="2" t="s">
        <v>70</v>
      </c>
      <c r="G176" s="2" t="s">
        <v>696</v>
      </c>
      <c r="H176" s="2" t="s">
        <v>798</v>
      </c>
      <c r="I176" s="6" t="s">
        <v>390</v>
      </c>
      <c r="J176" s="6" t="s">
        <v>389</v>
      </c>
      <c r="K176" s="6" t="s">
        <v>77</v>
      </c>
      <c r="L176" s="2" t="s">
        <v>65</v>
      </c>
      <c r="M176" s="8" t="s">
        <v>638</v>
      </c>
      <c r="N176" s="2" t="s">
        <v>468</v>
      </c>
      <c r="O176" s="2" t="s">
        <v>468</v>
      </c>
      <c r="P176" s="2" t="s">
        <v>71</v>
      </c>
      <c r="Q176" s="3">
        <v>43732</v>
      </c>
      <c r="R176" s="3">
        <v>43732</v>
      </c>
      <c r="S176" s="5" t="s">
        <v>72</v>
      </c>
    </row>
    <row r="177" spans="1:19" x14ac:dyDescent="0.25">
      <c r="A177" s="2">
        <v>2019</v>
      </c>
      <c r="B177" s="3">
        <v>43586</v>
      </c>
      <c r="C177" s="3">
        <v>43616</v>
      </c>
      <c r="D177" s="2" t="s">
        <v>57</v>
      </c>
      <c r="E177" s="2" t="s">
        <v>70</v>
      </c>
      <c r="F177" s="2" t="s">
        <v>70</v>
      </c>
      <c r="G177" s="2" t="s">
        <v>720</v>
      </c>
      <c r="H177" s="2" t="s">
        <v>742</v>
      </c>
      <c r="I177" s="6" t="s">
        <v>391</v>
      </c>
      <c r="J177" s="6" t="s">
        <v>392</v>
      </c>
      <c r="K177" s="6" t="s">
        <v>393</v>
      </c>
      <c r="L177" s="2" t="s">
        <v>65</v>
      </c>
      <c r="M177" s="8" t="s">
        <v>639</v>
      </c>
      <c r="N177" s="2" t="s">
        <v>468</v>
      </c>
      <c r="O177" s="2" t="s">
        <v>468</v>
      </c>
      <c r="P177" s="2" t="s">
        <v>71</v>
      </c>
      <c r="Q177" s="3">
        <v>43732</v>
      </c>
      <c r="R177" s="3">
        <v>43732</v>
      </c>
      <c r="S177" s="5" t="s">
        <v>72</v>
      </c>
    </row>
    <row r="178" spans="1:19" x14ac:dyDescent="0.25">
      <c r="A178" s="2">
        <v>2019</v>
      </c>
      <c r="B178" s="3">
        <v>43586</v>
      </c>
      <c r="C178" s="3">
        <v>43616</v>
      </c>
      <c r="D178" s="2" t="s">
        <v>57</v>
      </c>
      <c r="E178" s="2" t="s">
        <v>70</v>
      </c>
      <c r="F178" s="2" t="s">
        <v>70</v>
      </c>
      <c r="G178" s="2" t="s">
        <v>720</v>
      </c>
      <c r="H178" s="2" t="s">
        <v>742</v>
      </c>
      <c r="I178" s="6" t="s">
        <v>394</v>
      </c>
      <c r="J178" s="6" t="s">
        <v>315</v>
      </c>
      <c r="K178" s="6" t="s">
        <v>395</v>
      </c>
      <c r="L178" s="2" t="s">
        <v>65</v>
      </c>
      <c r="M178" s="8" t="s">
        <v>640</v>
      </c>
      <c r="N178" s="2" t="s">
        <v>468</v>
      </c>
      <c r="O178" s="2" t="s">
        <v>468</v>
      </c>
      <c r="P178" s="2" t="s">
        <v>71</v>
      </c>
      <c r="Q178" s="3">
        <v>43732</v>
      </c>
      <c r="R178" s="3">
        <v>43732</v>
      </c>
      <c r="S178" s="5" t="s">
        <v>72</v>
      </c>
    </row>
    <row r="179" spans="1:19" x14ac:dyDescent="0.25">
      <c r="A179" s="2">
        <v>2019</v>
      </c>
      <c r="B179" s="3">
        <v>43586</v>
      </c>
      <c r="C179" s="3">
        <v>43616</v>
      </c>
      <c r="D179" s="2" t="s">
        <v>57</v>
      </c>
      <c r="E179" s="2" t="s">
        <v>70</v>
      </c>
      <c r="F179" s="2" t="s">
        <v>70</v>
      </c>
      <c r="G179" s="2" t="s">
        <v>744</v>
      </c>
      <c r="H179" s="2" t="s">
        <v>698</v>
      </c>
      <c r="I179" s="6" t="s">
        <v>397</v>
      </c>
      <c r="J179" s="6" t="s">
        <v>100</v>
      </c>
      <c r="K179" s="6" t="s">
        <v>396</v>
      </c>
      <c r="L179" s="2" t="s">
        <v>65</v>
      </c>
      <c r="M179" s="8" t="s">
        <v>641</v>
      </c>
      <c r="N179" s="2" t="s">
        <v>468</v>
      </c>
      <c r="O179" s="2" t="s">
        <v>468</v>
      </c>
      <c r="P179" s="2" t="s">
        <v>71</v>
      </c>
      <c r="Q179" s="3">
        <v>43732</v>
      </c>
      <c r="R179" s="3">
        <v>43732</v>
      </c>
      <c r="S179" s="5" t="s">
        <v>72</v>
      </c>
    </row>
    <row r="180" spans="1:19" x14ac:dyDescent="0.25">
      <c r="A180" s="2">
        <v>2019</v>
      </c>
      <c r="B180" s="3">
        <v>43586</v>
      </c>
      <c r="C180" s="3">
        <v>43616</v>
      </c>
      <c r="D180" s="2" t="s">
        <v>57</v>
      </c>
      <c r="E180" s="2" t="s">
        <v>70</v>
      </c>
      <c r="F180" s="2" t="s">
        <v>70</v>
      </c>
      <c r="G180" s="2" t="s">
        <v>701</v>
      </c>
      <c r="H180" s="2" t="s">
        <v>702</v>
      </c>
      <c r="I180" s="6" t="s">
        <v>399</v>
      </c>
      <c r="J180" s="6" t="s">
        <v>398</v>
      </c>
      <c r="K180" s="6" t="s">
        <v>100</v>
      </c>
      <c r="L180" s="2" t="s">
        <v>65</v>
      </c>
      <c r="M180" s="8" t="s">
        <v>643</v>
      </c>
      <c r="N180" s="2" t="s">
        <v>468</v>
      </c>
      <c r="O180" s="2" t="s">
        <v>468</v>
      </c>
      <c r="P180" s="2" t="s">
        <v>71</v>
      </c>
      <c r="Q180" s="3">
        <v>43732</v>
      </c>
      <c r="R180" s="3">
        <v>43732</v>
      </c>
      <c r="S180" s="5" t="s">
        <v>72</v>
      </c>
    </row>
    <row r="181" spans="1:19" x14ac:dyDescent="0.25">
      <c r="A181" s="2">
        <v>2019</v>
      </c>
      <c r="B181" s="3">
        <v>43586</v>
      </c>
      <c r="C181" s="3">
        <v>43616</v>
      </c>
      <c r="D181" s="2" t="s">
        <v>57</v>
      </c>
      <c r="E181" s="2" t="s">
        <v>70</v>
      </c>
      <c r="F181" s="2" t="s">
        <v>70</v>
      </c>
      <c r="G181" s="2" t="s">
        <v>703</v>
      </c>
      <c r="H181" s="2" t="s">
        <v>736</v>
      </c>
      <c r="I181" s="6" t="s">
        <v>399</v>
      </c>
      <c r="J181" s="6" t="s">
        <v>106</v>
      </c>
      <c r="K181" s="6" t="s">
        <v>377</v>
      </c>
      <c r="L181" s="2" t="s">
        <v>65</v>
      </c>
      <c r="M181" s="8" t="s">
        <v>642</v>
      </c>
      <c r="N181" s="2" t="s">
        <v>468</v>
      </c>
      <c r="O181" s="2" t="s">
        <v>468</v>
      </c>
      <c r="P181" s="2" t="s">
        <v>71</v>
      </c>
      <c r="Q181" s="3">
        <v>43732</v>
      </c>
      <c r="R181" s="3">
        <v>43732</v>
      </c>
      <c r="S181" s="5" t="s">
        <v>72</v>
      </c>
    </row>
    <row r="182" spans="1:19" x14ac:dyDescent="0.25">
      <c r="A182" s="2">
        <v>2019</v>
      </c>
      <c r="B182" s="3">
        <v>43586</v>
      </c>
      <c r="C182" s="3">
        <v>43616</v>
      </c>
      <c r="D182" s="2" t="s">
        <v>57</v>
      </c>
      <c r="E182" s="2" t="s">
        <v>70</v>
      </c>
      <c r="F182" s="2" t="s">
        <v>70</v>
      </c>
      <c r="G182" s="2" t="s">
        <v>800</v>
      </c>
      <c r="H182" s="2" t="s">
        <v>713</v>
      </c>
      <c r="I182" s="6" t="s">
        <v>400</v>
      </c>
      <c r="J182" s="6" t="s">
        <v>128</v>
      </c>
      <c r="K182" s="6" t="s">
        <v>129</v>
      </c>
      <c r="L182" s="2" t="s">
        <v>65</v>
      </c>
      <c r="M182" s="8" t="s">
        <v>644</v>
      </c>
      <c r="N182" s="2" t="s">
        <v>468</v>
      </c>
      <c r="O182" s="2" t="s">
        <v>468</v>
      </c>
      <c r="P182" s="2" t="s">
        <v>71</v>
      </c>
      <c r="Q182" s="3">
        <v>43732</v>
      </c>
      <c r="R182" s="3">
        <v>43732</v>
      </c>
      <c r="S182" s="5" t="s">
        <v>72</v>
      </c>
    </row>
    <row r="183" spans="1:19" x14ac:dyDescent="0.25">
      <c r="A183" s="2">
        <v>2019</v>
      </c>
      <c r="B183" s="3">
        <v>43586</v>
      </c>
      <c r="C183" s="3">
        <v>43616</v>
      </c>
      <c r="D183" s="2" t="s">
        <v>57</v>
      </c>
      <c r="E183" s="2" t="s">
        <v>70</v>
      </c>
      <c r="F183" s="2" t="s">
        <v>70</v>
      </c>
      <c r="G183" s="2" t="s">
        <v>467</v>
      </c>
      <c r="H183" s="2" t="s">
        <v>804</v>
      </c>
      <c r="I183" s="6" t="s">
        <v>403</v>
      </c>
      <c r="J183" s="6" t="s">
        <v>401</v>
      </c>
      <c r="K183" s="6" t="s">
        <v>402</v>
      </c>
      <c r="L183" s="2" t="s">
        <v>65</v>
      </c>
      <c r="M183" s="8" t="s">
        <v>645</v>
      </c>
      <c r="N183" s="2" t="s">
        <v>468</v>
      </c>
      <c r="O183" s="2" t="s">
        <v>468</v>
      </c>
      <c r="P183" s="2" t="s">
        <v>71</v>
      </c>
      <c r="Q183" s="3">
        <v>43732</v>
      </c>
      <c r="R183" s="3">
        <v>43732</v>
      </c>
      <c r="S183" s="5" t="s">
        <v>72</v>
      </c>
    </row>
    <row r="184" spans="1:19" x14ac:dyDescent="0.25">
      <c r="A184" s="2">
        <v>2019</v>
      </c>
      <c r="B184" s="3">
        <v>43586</v>
      </c>
      <c r="C184" s="3">
        <v>43616</v>
      </c>
      <c r="D184" s="2" t="s">
        <v>57</v>
      </c>
      <c r="E184" s="2" t="s">
        <v>70</v>
      </c>
      <c r="F184" s="2" t="s">
        <v>70</v>
      </c>
      <c r="G184" s="2" t="s">
        <v>741</v>
      </c>
      <c r="H184" s="2" t="s">
        <v>721</v>
      </c>
      <c r="I184" s="6" t="s">
        <v>404</v>
      </c>
      <c r="J184" s="6" t="s">
        <v>405</v>
      </c>
      <c r="K184" s="6" t="s">
        <v>406</v>
      </c>
      <c r="L184" s="2" t="s">
        <v>65</v>
      </c>
      <c r="M184" s="8" t="s">
        <v>646</v>
      </c>
      <c r="N184" s="2" t="s">
        <v>468</v>
      </c>
      <c r="O184" s="2" t="s">
        <v>468</v>
      </c>
      <c r="P184" s="2" t="s">
        <v>71</v>
      </c>
      <c r="Q184" s="3">
        <v>43732</v>
      </c>
      <c r="R184" s="3">
        <v>43732</v>
      </c>
      <c r="S184" s="5" t="s">
        <v>72</v>
      </c>
    </row>
    <row r="185" spans="1:19" x14ac:dyDescent="0.25">
      <c r="A185" s="2">
        <v>2019</v>
      </c>
      <c r="B185" s="3">
        <v>43586</v>
      </c>
      <c r="C185" s="3">
        <v>43616</v>
      </c>
      <c r="D185" s="2" t="s">
        <v>57</v>
      </c>
      <c r="E185" s="2" t="s">
        <v>70</v>
      </c>
      <c r="F185" s="2" t="s">
        <v>70</v>
      </c>
      <c r="G185" s="2" t="s">
        <v>805</v>
      </c>
      <c r="H185" s="2" t="s">
        <v>713</v>
      </c>
      <c r="I185" s="6" t="s">
        <v>409</v>
      </c>
      <c r="J185" s="6" t="s">
        <v>407</v>
      </c>
      <c r="K185" s="6" t="s">
        <v>408</v>
      </c>
      <c r="L185" s="2" t="s">
        <v>65</v>
      </c>
      <c r="M185" s="8" t="s">
        <v>647</v>
      </c>
      <c r="N185" s="2" t="s">
        <v>468</v>
      </c>
      <c r="O185" s="2" t="s">
        <v>468</v>
      </c>
      <c r="P185" s="2" t="s">
        <v>71</v>
      </c>
      <c r="Q185" s="3">
        <v>43732</v>
      </c>
      <c r="R185" s="3">
        <v>43732</v>
      </c>
      <c r="S185" s="5" t="s">
        <v>72</v>
      </c>
    </row>
    <row r="186" spans="1:19" x14ac:dyDescent="0.25">
      <c r="A186" s="2">
        <v>2019</v>
      </c>
      <c r="B186" s="3">
        <v>43586</v>
      </c>
      <c r="C186" s="3">
        <v>43616</v>
      </c>
      <c r="D186" s="2" t="s">
        <v>57</v>
      </c>
      <c r="E186" s="2" t="s">
        <v>70</v>
      </c>
      <c r="F186" s="2" t="s">
        <v>70</v>
      </c>
      <c r="G186" s="2" t="s">
        <v>467</v>
      </c>
      <c r="H186" s="2" t="s">
        <v>806</v>
      </c>
      <c r="I186" s="6" t="s">
        <v>410</v>
      </c>
      <c r="J186" s="6" t="s">
        <v>294</v>
      </c>
      <c r="K186" s="6" t="s">
        <v>199</v>
      </c>
      <c r="L186" s="2" t="s">
        <v>65</v>
      </c>
      <c r="M186" s="8" t="s">
        <v>648</v>
      </c>
      <c r="N186" s="2" t="s">
        <v>468</v>
      </c>
      <c r="O186" s="2" t="s">
        <v>468</v>
      </c>
      <c r="P186" s="2" t="s">
        <v>71</v>
      </c>
      <c r="Q186" s="3">
        <v>43732</v>
      </c>
      <c r="R186" s="3">
        <v>43732</v>
      </c>
      <c r="S186" s="5" t="s">
        <v>72</v>
      </c>
    </row>
    <row r="187" spans="1:19" x14ac:dyDescent="0.25">
      <c r="A187" s="2">
        <v>2019</v>
      </c>
      <c r="B187" s="3">
        <v>43586</v>
      </c>
      <c r="C187" s="3">
        <v>43616</v>
      </c>
      <c r="D187" s="2" t="s">
        <v>57</v>
      </c>
      <c r="E187" s="2" t="s">
        <v>70</v>
      </c>
      <c r="F187" s="2" t="s">
        <v>70</v>
      </c>
      <c r="G187" s="2" t="s">
        <v>701</v>
      </c>
      <c r="H187" s="2" t="s">
        <v>702</v>
      </c>
      <c r="I187" s="6" t="s">
        <v>411</v>
      </c>
      <c r="J187" s="6" t="s">
        <v>84</v>
      </c>
      <c r="K187" s="6" t="s">
        <v>412</v>
      </c>
      <c r="L187" s="2" t="s">
        <v>65</v>
      </c>
      <c r="M187" s="8" t="s">
        <v>649</v>
      </c>
      <c r="N187" s="2" t="s">
        <v>468</v>
      </c>
      <c r="O187" s="2" t="s">
        <v>468</v>
      </c>
      <c r="P187" s="2" t="s">
        <v>71</v>
      </c>
      <c r="Q187" s="3">
        <v>43732</v>
      </c>
      <c r="R187" s="3">
        <v>43732</v>
      </c>
      <c r="S187" s="5" t="s">
        <v>72</v>
      </c>
    </row>
    <row r="188" spans="1:19" x14ac:dyDescent="0.25">
      <c r="A188" s="2">
        <v>2019</v>
      </c>
      <c r="B188" s="3">
        <v>43586</v>
      </c>
      <c r="C188" s="3">
        <v>43616</v>
      </c>
      <c r="D188" s="2" t="s">
        <v>57</v>
      </c>
      <c r="E188" s="2" t="s">
        <v>70</v>
      </c>
      <c r="F188" s="2" t="s">
        <v>70</v>
      </c>
      <c r="G188" s="2" t="s">
        <v>710</v>
      </c>
      <c r="H188" s="2" t="s">
        <v>711</v>
      </c>
      <c r="I188" s="6" t="s">
        <v>413</v>
      </c>
      <c r="J188" s="6" t="s">
        <v>414</v>
      </c>
      <c r="K188" s="6" t="s">
        <v>415</v>
      </c>
      <c r="L188" s="2" t="s">
        <v>65</v>
      </c>
      <c r="M188" s="8" t="s">
        <v>650</v>
      </c>
      <c r="N188" s="2" t="s">
        <v>468</v>
      </c>
      <c r="O188" s="2" t="s">
        <v>468</v>
      </c>
      <c r="P188" s="2" t="s">
        <v>71</v>
      </c>
      <c r="Q188" s="3">
        <v>43732</v>
      </c>
      <c r="R188" s="3">
        <v>43732</v>
      </c>
      <c r="S188" s="5" t="s">
        <v>72</v>
      </c>
    </row>
    <row r="189" spans="1:19" x14ac:dyDescent="0.25">
      <c r="A189" s="2">
        <v>2019</v>
      </c>
      <c r="B189" s="3">
        <v>43586</v>
      </c>
      <c r="C189" s="3">
        <v>43616</v>
      </c>
      <c r="D189" s="2" t="s">
        <v>57</v>
      </c>
      <c r="E189" s="2" t="s">
        <v>70</v>
      </c>
      <c r="F189" s="2" t="s">
        <v>70</v>
      </c>
      <c r="G189" s="2" t="s">
        <v>701</v>
      </c>
      <c r="H189" s="2" t="s">
        <v>702</v>
      </c>
      <c r="I189" s="6" t="s">
        <v>416</v>
      </c>
      <c r="J189" s="6" t="s">
        <v>77</v>
      </c>
      <c r="K189" s="6" t="s">
        <v>77</v>
      </c>
      <c r="L189" s="2" t="s">
        <v>65</v>
      </c>
      <c r="M189" s="8" t="s">
        <v>682</v>
      </c>
      <c r="N189" s="2" t="s">
        <v>468</v>
      </c>
      <c r="O189" s="2" t="s">
        <v>468</v>
      </c>
      <c r="P189" s="2" t="s">
        <v>71</v>
      </c>
      <c r="Q189" s="3">
        <v>43732</v>
      </c>
      <c r="R189" s="3">
        <v>43732</v>
      </c>
      <c r="S189" s="5" t="s">
        <v>72</v>
      </c>
    </row>
    <row r="190" spans="1:19" x14ac:dyDescent="0.25">
      <c r="A190" s="2">
        <v>2019</v>
      </c>
      <c r="B190" s="3">
        <v>43586</v>
      </c>
      <c r="C190" s="3">
        <v>43616</v>
      </c>
      <c r="D190" s="2" t="s">
        <v>57</v>
      </c>
      <c r="E190" s="2" t="s">
        <v>70</v>
      </c>
      <c r="F190" s="2" t="s">
        <v>70</v>
      </c>
      <c r="G190" s="2" t="s">
        <v>701</v>
      </c>
      <c r="H190" s="2" t="s">
        <v>702</v>
      </c>
      <c r="I190" s="6" t="s">
        <v>417</v>
      </c>
      <c r="J190" s="6" t="s">
        <v>418</v>
      </c>
      <c r="K190" s="6" t="s">
        <v>92</v>
      </c>
      <c r="L190" s="2" t="s">
        <v>65</v>
      </c>
      <c r="M190" s="8" t="s">
        <v>651</v>
      </c>
      <c r="N190" s="2" t="s">
        <v>468</v>
      </c>
      <c r="O190" s="2" t="s">
        <v>468</v>
      </c>
      <c r="P190" s="2" t="s">
        <v>71</v>
      </c>
      <c r="Q190" s="3">
        <v>43732</v>
      </c>
      <c r="R190" s="3">
        <v>43732</v>
      </c>
      <c r="S190" s="5" t="s">
        <v>72</v>
      </c>
    </row>
    <row r="191" spans="1:19" x14ac:dyDescent="0.25">
      <c r="A191" s="2">
        <v>2019</v>
      </c>
      <c r="B191" s="3">
        <v>43586</v>
      </c>
      <c r="C191" s="3">
        <v>43616</v>
      </c>
      <c r="D191" s="2" t="s">
        <v>57</v>
      </c>
      <c r="E191" s="2" t="s">
        <v>70</v>
      </c>
      <c r="F191" s="2" t="s">
        <v>70</v>
      </c>
      <c r="G191" s="2" t="s">
        <v>701</v>
      </c>
      <c r="H191" s="2" t="s">
        <v>702</v>
      </c>
      <c r="I191" s="6" t="s">
        <v>417</v>
      </c>
      <c r="J191" s="6" t="s">
        <v>257</v>
      </c>
      <c r="K191" s="6" t="s">
        <v>77</v>
      </c>
      <c r="L191" s="2" t="s">
        <v>65</v>
      </c>
      <c r="M191" s="8" t="s">
        <v>652</v>
      </c>
      <c r="N191" s="2" t="s">
        <v>468</v>
      </c>
      <c r="O191" s="2" t="s">
        <v>468</v>
      </c>
      <c r="P191" s="2" t="s">
        <v>71</v>
      </c>
      <c r="Q191" s="3">
        <v>43732</v>
      </c>
      <c r="R191" s="3">
        <v>43732</v>
      </c>
      <c r="S191" s="5" t="s">
        <v>72</v>
      </c>
    </row>
    <row r="192" spans="1:19" x14ac:dyDescent="0.25">
      <c r="A192" s="2">
        <v>2019</v>
      </c>
      <c r="B192" s="3">
        <v>43586</v>
      </c>
      <c r="C192" s="3">
        <v>43616</v>
      </c>
      <c r="D192" s="2" t="s">
        <v>57</v>
      </c>
      <c r="E192" s="2" t="s">
        <v>70</v>
      </c>
      <c r="F192" s="2" t="s">
        <v>70</v>
      </c>
      <c r="G192" s="2" t="s">
        <v>467</v>
      </c>
      <c r="H192" s="2" t="s">
        <v>807</v>
      </c>
      <c r="I192" s="6" t="s">
        <v>419</v>
      </c>
      <c r="J192" s="6" t="s">
        <v>84</v>
      </c>
      <c r="K192" s="6" t="s">
        <v>246</v>
      </c>
      <c r="L192" s="2" t="s">
        <v>65</v>
      </c>
      <c r="M192" s="8" t="s">
        <v>653</v>
      </c>
      <c r="N192" s="2" t="s">
        <v>468</v>
      </c>
      <c r="O192" s="2" t="s">
        <v>468</v>
      </c>
      <c r="P192" s="2" t="s">
        <v>71</v>
      </c>
      <c r="Q192" s="3">
        <v>43732</v>
      </c>
      <c r="R192" s="3">
        <v>43732</v>
      </c>
      <c r="S192" s="5" t="s">
        <v>72</v>
      </c>
    </row>
    <row r="193" spans="1:19" x14ac:dyDescent="0.25">
      <c r="A193" s="2">
        <v>2019</v>
      </c>
      <c r="B193" s="3">
        <v>43586</v>
      </c>
      <c r="C193" s="3">
        <v>43616</v>
      </c>
      <c r="D193" s="2" t="s">
        <v>57</v>
      </c>
      <c r="E193" s="2" t="s">
        <v>70</v>
      </c>
      <c r="F193" s="2" t="s">
        <v>70</v>
      </c>
      <c r="G193" s="2" t="s">
        <v>808</v>
      </c>
      <c r="H193" s="2" t="s">
        <v>702</v>
      </c>
      <c r="I193" s="6" t="s">
        <v>420</v>
      </c>
      <c r="J193" s="6" t="s">
        <v>74</v>
      </c>
      <c r="K193" s="6" t="s">
        <v>84</v>
      </c>
      <c r="L193" s="2" t="s">
        <v>65</v>
      </c>
      <c r="M193" s="8" t="s">
        <v>654</v>
      </c>
      <c r="N193" s="2" t="s">
        <v>468</v>
      </c>
      <c r="O193" s="2" t="s">
        <v>468</v>
      </c>
      <c r="P193" s="2" t="s">
        <v>71</v>
      </c>
      <c r="Q193" s="3">
        <v>43732</v>
      </c>
      <c r="R193" s="3">
        <v>43732</v>
      </c>
      <c r="S193" s="5" t="s">
        <v>72</v>
      </c>
    </row>
    <row r="194" spans="1:19" x14ac:dyDescent="0.25">
      <c r="A194" s="2">
        <v>2019</v>
      </c>
      <c r="B194" s="3">
        <v>43586</v>
      </c>
      <c r="C194" s="3">
        <v>43616</v>
      </c>
      <c r="D194" s="2" t="s">
        <v>57</v>
      </c>
      <c r="E194" s="2" t="s">
        <v>70</v>
      </c>
      <c r="F194" s="2" t="s">
        <v>70</v>
      </c>
      <c r="G194" s="2" t="s">
        <v>746</v>
      </c>
      <c r="H194" s="2" t="s">
        <v>725</v>
      </c>
      <c r="I194" s="6" t="s">
        <v>421</v>
      </c>
      <c r="J194" s="6" t="s">
        <v>422</v>
      </c>
      <c r="K194" s="6" t="s">
        <v>423</v>
      </c>
      <c r="L194" s="2" t="s">
        <v>65</v>
      </c>
      <c r="M194" s="8" t="s">
        <v>655</v>
      </c>
      <c r="N194" s="2" t="s">
        <v>468</v>
      </c>
      <c r="O194" s="2" t="s">
        <v>468</v>
      </c>
      <c r="P194" s="2" t="s">
        <v>71</v>
      </c>
      <c r="Q194" s="3">
        <v>43732</v>
      </c>
      <c r="R194" s="3">
        <v>43732</v>
      </c>
      <c r="S194" s="5" t="s">
        <v>72</v>
      </c>
    </row>
    <row r="195" spans="1:19" s="9" customFormat="1" x14ac:dyDescent="0.25">
      <c r="A195" s="2">
        <v>2019</v>
      </c>
      <c r="B195" s="3">
        <v>43586</v>
      </c>
      <c r="C195" s="3">
        <v>43616</v>
      </c>
      <c r="D195" s="2" t="s">
        <v>57</v>
      </c>
      <c r="E195" s="2" t="s">
        <v>70</v>
      </c>
      <c r="F195" s="2" t="s">
        <v>70</v>
      </c>
      <c r="G195" s="2" t="s">
        <v>699</v>
      </c>
      <c r="H195" s="2" t="s">
        <v>736</v>
      </c>
      <c r="I195" s="6" t="s">
        <v>420</v>
      </c>
      <c r="J195" s="6" t="s">
        <v>92</v>
      </c>
      <c r="K195" s="6" t="s">
        <v>107</v>
      </c>
      <c r="L195" s="2" t="s">
        <v>65</v>
      </c>
      <c r="M195" s="8" t="s">
        <v>809</v>
      </c>
      <c r="N195" s="2" t="s">
        <v>468</v>
      </c>
      <c r="O195" s="2"/>
      <c r="P195" s="2" t="s">
        <v>71</v>
      </c>
      <c r="Q195" s="3">
        <v>43732</v>
      </c>
      <c r="R195" s="3"/>
      <c r="S195" s="5" t="s">
        <v>72</v>
      </c>
    </row>
    <row r="196" spans="1:19" x14ac:dyDescent="0.25">
      <c r="A196" s="2">
        <v>2019</v>
      </c>
      <c r="B196" s="3">
        <v>43586</v>
      </c>
      <c r="C196" s="3">
        <v>43616</v>
      </c>
      <c r="D196" s="2" t="s">
        <v>57</v>
      </c>
      <c r="E196" s="2" t="s">
        <v>70</v>
      </c>
      <c r="F196" s="2" t="s">
        <v>70</v>
      </c>
      <c r="G196" s="2" t="s">
        <v>719</v>
      </c>
      <c r="H196" s="2" t="s">
        <v>810</v>
      </c>
      <c r="I196" s="6" t="s">
        <v>424</v>
      </c>
      <c r="J196" s="6" t="s">
        <v>279</v>
      </c>
      <c r="K196" s="6" t="s">
        <v>334</v>
      </c>
      <c r="L196" s="2" t="s">
        <v>65</v>
      </c>
      <c r="M196" s="8" t="s">
        <v>656</v>
      </c>
      <c r="N196" s="2" t="s">
        <v>468</v>
      </c>
      <c r="O196" s="2" t="s">
        <v>468</v>
      </c>
      <c r="P196" s="2" t="s">
        <v>71</v>
      </c>
      <c r="Q196" s="3">
        <v>43732</v>
      </c>
      <c r="R196" s="3">
        <v>43732</v>
      </c>
      <c r="S196" s="5" t="s">
        <v>72</v>
      </c>
    </row>
    <row r="197" spans="1:19" x14ac:dyDescent="0.25">
      <c r="A197" s="2">
        <v>2019</v>
      </c>
      <c r="B197" s="3">
        <v>43586</v>
      </c>
      <c r="C197" s="3">
        <v>43616</v>
      </c>
      <c r="D197" s="2" t="s">
        <v>57</v>
      </c>
      <c r="E197" s="2" t="s">
        <v>70</v>
      </c>
      <c r="F197" s="2" t="s">
        <v>70</v>
      </c>
      <c r="G197" s="2" t="s">
        <v>811</v>
      </c>
      <c r="H197" s="2" t="s">
        <v>704</v>
      </c>
      <c r="I197" s="6" t="s">
        <v>425</v>
      </c>
      <c r="J197" s="6" t="s">
        <v>305</v>
      </c>
      <c r="K197" s="6" t="s">
        <v>100</v>
      </c>
      <c r="L197" s="2" t="s">
        <v>65</v>
      </c>
      <c r="M197" s="8" t="s">
        <v>657</v>
      </c>
      <c r="N197" s="2" t="s">
        <v>468</v>
      </c>
      <c r="O197" s="2" t="s">
        <v>468</v>
      </c>
      <c r="P197" s="2" t="s">
        <v>71</v>
      </c>
      <c r="Q197" s="3">
        <v>43732</v>
      </c>
      <c r="R197" s="3">
        <v>43732</v>
      </c>
      <c r="S197" s="5" t="s">
        <v>72</v>
      </c>
    </row>
    <row r="198" spans="1:19" x14ac:dyDescent="0.25">
      <c r="A198" s="2">
        <v>2019</v>
      </c>
      <c r="B198" s="3">
        <v>43586</v>
      </c>
      <c r="C198" s="3">
        <v>43616</v>
      </c>
      <c r="D198" s="2" t="s">
        <v>57</v>
      </c>
      <c r="E198" s="2" t="s">
        <v>70</v>
      </c>
      <c r="F198" s="2" t="s">
        <v>70</v>
      </c>
      <c r="G198" s="2" t="s">
        <v>720</v>
      </c>
      <c r="H198" s="2" t="s">
        <v>721</v>
      </c>
      <c r="I198" s="6" t="s">
        <v>426</v>
      </c>
      <c r="J198" s="6" t="s">
        <v>116</v>
      </c>
      <c r="K198" s="6" t="s">
        <v>78</v>
      </c>
      <c r="L198" s="2" t="s">
        <v>65</v>
      </c>
      <c r="M198" s="8" t="s">
        <v>658</v>
      </c>
      <c r="N198" s="2" t="s">
        <v>468</v>
      </c>
      <c r="O198" s="2" t="s">
        <v>468</v>
      </c>
      <c r="P198" s="2" t="s">
        <v>71</v>
      </c>
      <c r="Q198" s="3">
        <v>43732</v>
      </c>
      <c r="R198" s="3">
        <v>43732</v>
      </c>
      <c r="S198" s="5" t="s">
        <v>72</v>
      </c>
    </row>
    <row r="199" spans="1:19" x14ac:dyDescent="0.25">
      <c r="A199" s="2">
        <v>2019</v>
      </c>
      <c r="B199" s="3">
        <v>43586</v>
      </c>
      <c r="C199" s="3">
        <v>43616</v>
      </c>
      <c r="D199" s="2" t="s">
        <v>57</v>
      </c>
      <c r="E199" s="2" t="s">
        <v>70</v>
      </c>
      <c r="F199" s="2" t="s">
        <v>70</v>
      </c>
      <c r="G199" s="2" t="s">
        <v>703</v>
      </c>
      <c r="H199" s="2" t="s">
        <v>812</v>
      </c>
      <c r="I199" s="6" t="s">
        <v>427</v>
      </c>
      <c r="J199" s="6" t="s">
        <v>84</v>
      </c>
      <c r="K199" s="6" t="s">
        <v>428</v>
      </c>
      <c r="L199" s="2" t="s">
        <v>65</v>
      </c>
      <c r="M199" s="8" t="s">
        <v>659</v>
      </c>
      <c r="N199" s="2" t="s">
        <v>468</v>
      </c>
      <c r="O199" s="2" t="s">
        <v>468</v>
      </c>
      <c r="P199" s="2" t="s">
        <v>71</v>
      </c>
      <c r="Q199" s="3">
        <v>43732</v>
      </c>
      <c r="R199" s="3">
        <v>43732</v>
      </c>
      <c r="S199" s="5" t="s">
        <v>72</v>
      </c>
    </row>
    <row r="200" spans="1:19" x14ac:dyDescent="0.25">
      <c r="A200" s="2">
        <v>2019</v>
      </c>
      <c r="B200" s="3">
        <v>43586</v>
      </c>
      <c r="C200" s="3">
        <v>43616</v>
      </c>
      <c r="D200" s="2" t="s">
        <v>57</v>
      </c>
      <c r="E200" s="2" t="s">
        <v>70</v>
      </c>
      <c r="F200" s="2" t="s">
        <v>70</v>
      </c>
      <c r="G200" s="2" t="s">
        <v>701</v>
      </c>
      <c r="H200" s="2" t="s">
        <v>702</v>
      </c>
      <c r="I200" s="6" t="s">
        <v>429</v>
      </c>
      <c r="J200" s="6" t="s">
        <v>107</v>
      </c>
      <c r="K200" s="6" t="s">
        <v>84</v>
      </c>
      <c r="L200" s="2" t="s">
        <v>65</v>
      </c>
      <c r="M200" s="8" t="s">
        <v>660</v>
      </c>
      <c r="N200" s="2" t="s">
        <v>468</v>
      </c>
      <c r="O200" s="2" t="s">
        <v>468</v>
      </c>
      <c r="P200" s="2" t="s">
        <v>71</v>
      </c>
      <c r="Q200" s="3">
        <v>43732</v>
      </c>
      <c r="R200" s="3">
        <v>43732</v>
      </c>
      <c r="S200" s="5" t="s">
        <v>72</v>
      </c>
    </row>
    <row r="201" spans="1:19" x14ac:dyDescent="0.25">
      <c r="A201" s="2">
        <v>2019</v>
      </c>
      <c r="B201" s="3">
        <v>43586</v>
      </c>
      <c r="C201" s="3">
        <v>43616</v>
      </c>
      <c r="D201" s="2" t="s">
        <v>57</v>
      </c>
      <c r="E201" s="2" t="s">
        <v>70</v>
      </c>
      <c r="F201" s="2" t="s">
        <v>70</v>
      </c>
      <c r="G201" s="2" t="s">
        <v>726</v>
      </c>
      <c r="H201" s="2" t="s">
        <v>735</v>
      </c>
      <c r="I201" s="6" t="s">
        <v>430</v>
      </c>
      <c r="J201" s="6" t="s">
        <v>204</v>
      </c>
      <c r="K201" s="6" t="s">
        <v>264</v>
      </c>
      <c r="L201" s="2" t="s">
        <v>65</v>
      </c>
      <c r="M201" s="8" t="s">
        <v>661</v>
      </c>
      <c r="N201" s="2" t="s">
        <v>468</v>
      </c>
      <c r="O201" s="2" t="s">
        <v>468</v>
      </c>
      <c r="P201" s="2" t="s">
        <v>71</v>
      </c>
      <c r="Q201" s="3">
        <v>43732</v>
      </c>
      <c r="R201" s="3">
        <v>43732</v>
      </c>
      <c r="S201" s="5" t="s">
        <v>72</v>
      </c>
    </row>
    <row r="202" spans="1:19" x14ac:dyDescent="0.25">
      <c r="A202" s="2">
        <v>2019</v>
      </c>
      <c r="B202" s="3">
        <v>43586</v>
      </c>
      <c r="C202" s="3">
        <v>43616</v>
      </c>
      <c r="D202" s="2" t="s">
        <v>57</v>
      </c>
      <c r="E202" s="2" t="s">
        <v>70</v>
      </c>
      <c r="F202" s="2" t="s">
        <v>70</v>
      </c>
      <c r="G202" s="2" t="s">
        <v>696</v>
      </c>
      <c r="H202" s="2" t="s">
        <v>813</v>
      </c>
      <c r="I202" s="6" t="s">
        <v>431</v>
      </c>
      <c r="J202" s="6" t="s">
        <v>432</v>
      </c>
      <c r="K202" s="6" t="s">
        <v>433</v>
      </c>
      <c r="L202" s="2" t="s">
        <v>65</v>
      </c>
      <c r="M202" s="8" t="s">
        <v>662</v>
      </c>
      <c r="N202" s="2" t="s">
        <v>468</v>
      </c>
      <c r="O202" s="2" t="s">
        <v>468</v>
      </c>
      <c r="P202" s="2" t="s">
        <v>71</v>
      </c>
      <c r="Q202" s="3">
        <v>43732</v>
      </c>
      <c r="R202" s="3">
        <v>43732</v>
      </c>
      <c r="S202" s="5" t="s">
        <v>72</v>
      </c>
    </row>
    <row r="203" spans="1:19" x14ac:dyDescent="0.25">
      <c r="A203" s="2">
        <v>2019</v>
      </c>
      <c r="B203" s="3">
        <v>43586</v>
      </c>
      <c r="C203" s="3">
        <v>43616</v>
      </c>
      <c r="D203" s="2" t="s">
        <v>57</v>
      </c>
      <c r="E203" s="2" t="s">
        <v>70</v>
      </c>
      <c r="F203" s="2" t="s">
        <v>70</v>
      </c>
      <c r="G203" s="2" t="s">
        <v>467</v>
      </c>
      <c r="H203" s="2" t="s">
        <v>814</v>
      </c>
      <c r="I203" s="6" t="s">
        <v>434</v>
      </c>
      <c r="J203" s="6" t="s">
        <v>435</v>
      </c>
      <c r="K203" s="6" t="s">
        <v>250</v>
      </c>
      <c r="L203" s="2" t="s">
        <v>65</v>
      </c>
      <c r="M203" s="8" t="s">
        <v>663</v>
      </c>
      <c r="N203" s="2" t="s">
        <v>468</v>
      </c>
      <c r="O203" s="2" t="s">
        <v>468</v>
      </c>
      <c r="P203" s="2" t="s">
        <v>71</v>
      </c>
      <c r="Q203" s="3">
        <v>43732</v>
      </c>
      <c r="R203" s="3">
        <v>43732</v>
      </c>
      <c r="S203" s="5" t="s">
        <v>72</v>
      </c>
    </row>
    <row r="204" spans="1:19" x14ac:dyDescent="0.25">
      <c r="A204" s="2">
        <v>2019</v>
      </c>
      <c r="B204" s="3">
        <v>43586</v>
      </c>
      <c r="C204" s="3">
        <v>43616</v>
      </c>
      <c r="D204" s="2" t="s">
        <v>57</v>
      </c>
      <c r="E204" s="2" t="s">
        <v>70</v>
      </c>
      <c r="F204" s="2" t="s">
        <v>70</v>
      </c>
      <c r="G204" s="2" t="s">
        <v>703</v>
      </c>
      <c r="H204" s="2" t="s">
        <v>815</v>
      </c>
      <c r="I204" s="6" t="s">
        <v>436</v>
      </c>
      <c r="J204" s="6" t="s">
        <v>437</v>
      </c>
      <c r="K204" s="6" t="s">
        <v>75</v>
      </c>
      <c r="L204" s="2" t="s">
        <v>65</v>
      </c>
      <c r="M204" s="8" t="s">
        <v>664</v>
      </c>
      <c r="N204" s="2" t="s">
        <v>468</v>
      </c>
      <c r="O204" s="2" t="s">
        <v>468</v>
      </c>
      <c r="P204" s="2" t="s">
        <v>71</v>
      </c>
      <c r="Q204" s="3">
        <v>43732</v>
      </c>
      <c r="R204" s="3">
        <v>43732</v>
      </c>
      <c r="S204" s="5" t="s">
        <v>72</v>
      </c>
    </row>
    <row r="205" spans="1:19" x14ac:dyDescent="0.25">
      <c r="A205" s="2">
        <v>2019</v>
      </c>
      <c r="B205" s="3">
        <v>43586</v>
      </c>
      <c r="C205" s="3">
        <v>43616</v>
      </c>
      <c r="D205" s="2" t="s">
        <v>57</v>
      </c>
      <c r="E205" s="2" t="s">
        <v>70</v>
      </c>
      <c r="F205" s="2" t="s">
        <v>70</v>
      </c>
      <c r="G205" s="2" t="s">
        <v>703</v>
      </c>
      <c r="H205" s="2" t="s">
        <v>816</v>
      </c>
      <c r="I205" s="6" t="s">
        <v>438</v>
      </c>
      <c r="J205" s="6" t="s">
        <v>269</v>
      </c>
      <c r="K205" s="6" t="s">
        <v>84</v>
      </c>
      <c r="L205" s="2" t="s">
        <v>65</v>
      </c>
      <c r="M205" s="8" t="s">
        <v>665</v>
      </c>
      <c r="N205" s="2" t="s">
        <v>468</v>
      </c>
      <c r="O205" s="2" t="s">
        <v>468</v>
      </c>
      <c r="P205" s="2" t="s">
        <v>71</v>
      </c>
      <c r="Q205" s="3">
        <v>43732</v>
      </c>
      <c r="R205" s="3">
        <v>43732</v>
      </c>
      <c r="S205" s="5" t="s">
        <v>72</v>
      </c>
    </row>
    <row r="206" spans="1:19" x14ac:dyDescent="0.25">
      <c r="A206" s="2">
        <v>2019</v>
      </c>
      <c r="B206" s="3">
        <v>43586</v>
      </c>
      <c r="C206" s="3">
        <v>43616</v>
      </c>
      <c r="D206" s="2" t="s">
        <v>57</v>
      </c>
      <c r="E206" s="2" t="s">
        <v>70</v>
      </c>
      <c r="F206" s="2" t="s">
        <v>70</v>
      </c>
      <c r="G206" s="2" t="s">
        <v>703</v>
      </c>
      <c r="H206" s="2" t="s">
        <v>728</v>
      </c>
      <c r="I206" s="6" t="s">
        <v>439</v>
      </c>
      <c r="J206" s="6" t="s">
        <v>84</v>
      </c>
      <c r="K206" s="6" t="s">
        <v>440</v>
      </c>
      <c r="L206" s="2" t="s">
        <v>65</v>
      </c>
      <c r="M206" s="8" t="s">
        <v>666</v>
      </c>
      <c r="N206" s="2" t="s">
        <v>468</v>
      </c>
      <c r="O206" s="2" t="s">
        <v>468</v>
      </c>
      <c r="P206" s="2" t="s">
        <v>71</v>
      </c>
      <c r="Q206" s="3">
        <v>43732</v>
      </c>
      <c r="R206" s="3">
        <v>43732</v>
      </c>
      <c r="S206" s="5" t="s">
        <v>72</v>
      </c>
    </row>
    <row r="207" spans="1:19" x14ac:dyDescent="0.25">
      <c r="A207" s="2">
        <v>2019</v>
      </c>
      <c r="B207" s="3">
        <v>43586</v>
      </c>
      <c r="C207" s="3">
        <v>43616</v>
      </c>
      <c r="D207" s="2" t="s">
        <v>57</v>
      </c>
      <c r="E207" s="2" t="s">
        <v>70</v>
      </c>
      <c r="F207" s="2" t="s">
        <v>70</v>
      </c>
      <c r="G207" s="2" t="s">
        <v>719</v>
      </c>
      <c r="H207" s="2" t="s">
        <v>818</v>
      </c>
      <c r="I207" s="6" t="s">
        <v>441</v>
      </c>
      <c r="J207" s="6" t="s">
        <v>442</v>
      </c>
      <c r="K207" s="6" t="s">
        <v>443</v>
      </c>
      <c r="L207" s="2" t="s">
        <v>65</v>
      </c>
      <c r="M207" s="8" t="s">
        <v>667</v>
      </c>
      <c r="N207" s="2" t="s">
        <v>468</v>
      </c>
      <c r="O207" s="2" t="s">
        <v>468</v>
      </c>
      <c r="P207" s="2" t="s">
        <v>71</v>
      </c>
      <c r="Q207" s="3">
        <v>43732</v>
      </c>
      <c r="R207" s="3">
        <v>43732</v>
      </c>
      <c r="S207" s="5" t="s">
        <v>72</v>
      </c>
    </row>
    <row r="208" spans="1:19" x14ac:dyDescent="0.25">
      <c r="A208" s="2">
        <v>2019</v>
      </c>
      <c r="B208" s="3">
        <v>43586</v>
      </c>
      <c r="C208" s="3">
        <v>43616</v>
      </c>
      <c r="D208" s="2" t="s">
        <v>57</v>
      </c>
      <c r="E208" s="2" t="s">
        <v>70</v>
      </c>
      <c r="F208" s="2" t="s">
        <v>70</v>
      </c>
      <c r="G208" s="2" t="s">
        <v>703</v>
      </c>
      <c r="H208" s="2" t="s">
        <v>819</v>
      </c>
      <c r="I208" s="6" t="s">
        <v>444</v>
      </c>
      <c r="J208" s="6" t="s">
        <v>81</v>
      </c>
      <c r="K208" s="6" t="s">
        <v>246</v>
      </c>
      <c r="L208" s="2" t="s">
        <v>65</v>
      </c>
      <c r="M208" s="8" t="s">
        <v>668</v>
      </c>
      <c r="N208" s="2" t="s">
        <v>468</v>
      </c>
      <c r="O208" s="2" t="s">
        <v>468</v>
      </c>
      <c r="P208" s="2" t="s">
        <v>71</v>
      </c>
      <c r="Q208" s="3">
        <v>43732</v>
      </c>
      <c r="R208" s="3">
        <v>43732</v>
      </c>
      <c r="S208" s="5" t="s">
        <v>72</v>
      </c>
    </row>
    <row r="209" spans="1:19" x14ac:dyDescent="0.25">
      <c r="A209" s="2">
        <v>2019</v>
      </c>
      <c r="B209" s="3">
        <v>43586</v>
      </c>
      <c r="C209" s="3">
        <v>43616</v>
      </c>
      <c r="D209" s="2" t="s">
        <v>57</v>
      </c>
      <c r="E209" s="2" t="s">
        <v>70</v>
      </c>
      <c r="F209" s="2" t="s">
        <v>70</v>
      </c>
      <c r="G209" s="2" t="s">
        <v>805</v>
      </c>
      <c r="H209" s="2" t="s">
        <v>713</v>
      </c>
      <c r="I209" s="6" t="s">
        <v>445</v>
      </c>
      <c r="J209" s="6" t="s">
        <v>164</v>
      </c>
      <c r="K209" s="6" t="s">
        <v>89</v>
      </c>
      <c r="L209" s="2" t="s">
        <v>65</v>
      </c>
      <c r="M209" s="8" t="s">
        <v>669</v>
      </c>
      <c r="N209" s="2" t="s">
        <v>468</v>
      </c>
      <c r="O209" s="2" t="s">
        <v>468</v>
      </c>
      <c r="P209" s="2" t="s">
        <v>71</v>
      </c>
      <c r="Q209" s="3">
        <v>43732</v>
      </c>
      <c r="R209" s="3">
        <v>43732</v>
      </c>
      <c r="S209" s="5" t="s">
        <v>72</v>
      </c>
    </row>
    <row r="210" spans="1:19" x14ac:dyDescent="0.25">
      <c r="A210" s="2">
        <v>2019</v>
      </c>
      <c r="B210" s="3">
        <v>43586</v>
      </c>
      <c r="C210" s="3">
        <v>43616</v>
      </c>
      <c r="D210" s="2" t="s">
        <v>57</v>
      </c>
      <c r="E210" s="2" t="s">
        <v>70</v>
      </c>
      <c r="F210" s="2" t="s">
        <v>70</v>
      </c>
      <c r="G210" s="2" t="s">
        <v>820</v>
      </c>
      <c r="H210" s="2" t="s">
        <v>704</v>
      </c>
      <c r="I210" s="6" t="s">
        <v>446</v>
      </c>
      <c r="J210" s="6" t="s">
        <v>447</v>
      </c>
      <c r="K210" s="6" t="s">
        <v>448</v>
      </c>
      <c r="L210" s="2" t="s">
        <v>65</v>
      </c>
      <c r="M210" s="8" t="s">
        <v>670</v>
      </c>
      <c r="N210" s="2" t="s">
        <v>468</v>
      </c>
      <c r="O210" s="2" t="s">
        <v>468</v>
      </c>
      <c r="P210" s="2" t="s">
        <v>71</v>
      </c>
      <c r="Q210" s="3">
        <v>43732</v>
      </c>
      <c r="R210" s="3">
        <v>43732</v>
      </c>
      <c r="S210" s="5" t="s">
        <v>72</v>
      </c>
    </row>
    <row r="211" spans="1:19" x14ac:dyDescent="0.25">
      <c r="A211" s="2">
        <v>2019</v>
      </c>
      <c r="B211" s="3">
        <v>43586</v>
      </c>
      <c r="C211" s="3">
        <v>43616</v>
      </c>
      <c r="D211" s="2" t="s">
        <v>57</v>
      </c>
      <c r="E211" s="2" t="s">
        <v>70</v>
      </c>
      <c r="F211" s="2" t="s">
        <v>70</v>
      </c>
      <c r="G211" s="2" t="s">
        <v>821</v>
      </c>
      <c r="H211" s="2" t="s">
        <v>711</v>
      </c>
      <c r="I211" s="6" t="s">
        <v>449</v>
      </c>
      <c r="J211" s="6" t="s">
        <v>415</v>
      </c>
      <c r="K211" s="6" t="s">
        <v>364</v>
      </c>
      <c r="L211" s="2" t="s">
        <v>65</v>
      </c>
      <c r="M211" s="8" t="s">
        <v>671</v>
      </c>
      <c r="N211" s="2" t="s">
        <v>468</v>
      </c>
      <c r="O211" s="2" t="s">
        <v>468</v>
      </c>
      <c r="P211" s="2" t="s">
        <v>71</v>
      </c>
      <c r="Q211" s="3">
        <v>43732</v>
      </c>
      <c r="R211" s="3">
        <v>43732</v>
      </c>
      <c r="S211" s="5" t="s">
        <v>72</v>
      </c>
    </row>
    <row r="212" spans="1:19" x14ac:dyDescent="0.25">
      <c r="A212" s="2">
        <v>2019</v>
      </c>
      <c r="B212" s="3">
        <v>43586</v>
      </c>
      <c r="C212" s="3">
        <v>43616</v>
      </c>
      <c r="D212" s="2" t="s">
        <v>57</v>
      </c>
      <c r="E212" s="2" t="s">
        <v>70</v>
      </c>
      <c r="F212" s="2" t="s">
        <v>70</v>
      </c>
      <c r="G212" s="2" t="s">
        <v>724</v>
      </c>
      <c r="H212" s="2" t="s">
        <v>725</v>
      </c>
      <c r="I212" s="6" t="s">
        <v>450</v>
      </c>
      <c r="J212" s="6" t="s">
        <v>451</v>
      </c>
      <c r="K212" s="6" t="s">
        <v>451</v>
      </c>
      <c r="L212" s="2" t="s">
        <v>65</v>
      </c>
      <c r="M212" s="8" t="s">
        <v>672</v>
      </c>
      <c r="N212" s="2" t="s">
        <v>468</v>
      </c>
      <c r="O212" s="2" t="s">
        <v>468</v>
      </c>
      <c r="P212" s="2" t="s">
        <v>71</v>
      </c>
      <c r="Q212" s="3">
        <v>43732</v>
      </c>
      <c r="R212" s="3">
        <v>43732</v>
      </c>
      <c r="S212" s="5" t="s">
        <v>72</v>
      </c>
    </row>
    <row r="213" spans="1:19" x14ac:dyDescent="0.25">
      <c r="A213" s="2">
        <v>2019</v>
      </c>
      <c r="B213" s="3">
        <v>43586</v>
      </c>
      <c r="C213" s="3">
        <v>43616</v>
      </c>
      <c r="D213" s="2" t="s">
        <v>57</v>
      </c>
      <c r="E213" s="2" t="s">
        <v>70</v>
      </c>
      <c r="F213" s="2" t="s">
        <v>70</v>
      </c>
      <c r="G213" s="2" t="s">
        <v>703</v>
      </c>
      <c r="H213" s="2" t="s">
        <v>725</v>
      </c>
      <c r="I213" s="6" t="s">
        <v>452</v>
      </c>
      <c r="J213" s="6" t="s">
        <v>453</v>
      </c>
      <c r="K213" s="6" t="s">
        <v>96</v>
      </c>
      <c r="L213" s="2" t="s">
        <v>65</v>
      </c>
      <c r="M213" s="8" t="s">
        <v>673</v>
      </c>
      <c r="N213" s="2" t="s">
        <v>468</v>
      </c>
      <c r="O213" s="2" t="s">
        <v>468</v>
      </c>
      <c r="P213" s="2" t="s">
        <v>71</v>
      </c>
      <c r="Q213" s="3">
        <v>43732</v>
      </c>
      <c r="R213" s="3">
        <v>43732</v>
      </c>
      <c r="S213" s="5" t="s">
        <v>72</v>
      </c>
    </row>
    <row r="214" spans="1:19" x14ac:dyDescent="0.25">
      <c r="A214" s="2">
        <v>2019</v>
      </c>
      <c r="B214" s="3">
        <v>43586</v>
      </c>
      <c r="C214" s="3">
        <v>43616</v>
      </c>
      <c r="D214" s="2" t="s">
        <v>57</v>
      </c>
      <c r="E214" s="2" t="s">
        <v>70</v>
      </c>
      <c r="F214" s="2" t="s">
        <v>70</v>
      </c>
      <c r="G214" s="2" t="s">
        <v>753</v>
      </c>
      <c r="H214" s="2" t="s">
        <v>711</v>
      </c>
      <c r="I214" s="6" t="s">
        <v>454</v>
      </c>
      <c r="J214" s="6" t="s">
        <v>455</v>
      </c>
      <c r="K214" s="6" t="s">
        <v>119</v>
      </c>
      <c r="L214" s="2" t="s">
        <v>65</v>
      </c>
      <c r="M214" s="8" t="s">
        <v>674</v>
      </c>
      <c r="N214" s="2" t="s">
        <v>468</v>
      </c>
      <c r="O214" s="2" t="s">
        <v>468</v>
      </c>
      <c r="P214" s="2" t="s">
        <v>71</v>
      </c>
      <c r="Q214" s="3">
        <v>43732</v>
      </c>
      <c r="R214" s="3">
        <v>43732</v>
      </c>
      <c r="S214" s="5" t="s">
        <v>72</v>
      </c>
    </row>
    <row r="215" spans="1:19" x14ac:dyDescent="0.25">
      <c r="A215" s="2">
        <v>2019</v>
      </c>
      <c r="B215" s="3">
        <v>43586</v>
      </c>
      <c r="C215" s="3">
        <v>43616</v>
      </c>
      <c r="D215" s="2" t="s">
        <v>57</v>
      </c>
      <c r="E215" s="2" t="s">
        <v>70</v>
      </c>
      <c r="F215" s="2" t="s">
        <v>70</v>
      </c>
      <c r="G215" s="2" t="s">
        <v>720</v>
      </c>
      <c r="H215" s="2" t="s">
        <v>721</v>
      </c>
      <c r="I215" s="6" t="s">
        <v>456</v>
      </c>
      <c r="J215" s="6" t="s">
        <v>119</v>
      </c>
      <c r="K215" s="6" t="s">
        <v>303</v>
      </c>
      <c r="L215" s="2" t="s">
        <v>65</v>
      </c>
      <c r="M215" s="8" t="s">
        <v>675</v>
      </c>
      <c r="N215" s="2" t="s">
        <v>468</v>
      </c>
      <c r="O215" s="2" t="s">
        <v>468</v>
      </c>
      <c r="P215" s="2" t="s">
        <v>71</v>
      </c>
      <c r="Q215" s="3">
        <v>43732</v>
      </c>
      <c r="R215" s="3">
        <v>43732</v>
      </c>
      <c r="S215" s="5" t="s">
        <v>72</v>
      </c>
    </row>
    <row r="216" spans="1:19" x14ac:dyDescent="0.25">
      <c r="A216" s="2">
        <v>2019</v>
      </c>
      <c r="B216" s="3">
        <v>43586</v>
      </c>
      <c r="C216" s="3">
        <v>43616</v>
      </c>
      <c r="D216" s="2" t="s">
        <v>57</v>
      </c>
      <c r="E216" s="2" t="s">
        <v>70</v>
      </c>
      <c r="F216" s="2" t="s">
        <v>70</v>
      </c>
      <c r="G216" s="2" t="s">
        <v>710</v>
      </c>
      <c r="H216" s="2" t="s">
        <v>711</v>
      </c>
      <c r="I216" s="6" t="s">
        <v>457</v>
      </c>
      <c r="J216" s="6" t="s">
        <v>84</v>
      </c>
      <c r="K216" s="6" t="s">
        <v>458</v>
      </c>
      <c r="L216" s="2" t="s">
        <v>65</v>
      </c>
      <c r="M216" s="8" t="s">
        <v>676</v>
      </c>
      <c r="N216" s="2" t="s">
        <v>468</v>
      </c>
      <c r="O216" s="2" t="s">
        <v>468</v>
      </c>
      <c r="P216" s="2" t="s">
        <v>71</v>
      </c>
      <c r="Q216" s="3">
        <v>43732</v>
      </c>
      <c r="R216" s="3">
        <v>43732</v>
      </c>
      <c r="S216" s="5" t="s">
        <v>72</v>
      </c>
    </row>
    <row r="217" spans="1:19" x14ac:dyDescent="0.25">
      <c r="A217" s="2">
        <v>2019</v>
      </c>
      <c r="B217" s="3">
        <v>43586</v>
      </c>
      <c r="C217" s="3">
        <v>43616</v>
      </c>
      <c r="D217" s="2" t="s">
        <v>57</v>
      </c>
      <c r="E217" s="2" t="s">
        <v>70</v>
      </c>
      <c r="F217" s="2" t="s">
        <v>70</v>
      </c>
      <c r="G217" s="2" t="s">
        <v>710</v>
      </c>
      <c r="H217" s="2" t="s">
        <v>711</v>
      </c>
      <c r="I217" s="6" t="s">
        <v>459</v>
      </c>
      <c r="J217" s="6" t="s">
        <v>316</v>
      </c>
      <c r="K217" s="6" t="s">
        <v>150</v>
      </c>
      <c r="L217" s="2" t="s">
        <v>65</v>
      </c>
      <c r="M217" s="8" t="s">
        <v>677</v>
      </c>
      <c r="N217" s="2" t="s">
        <v>468</v>
      </c>
      <c r="O217" s="2" t="s">
        <v>468</v>
      </c>
      <c r="P217" s="2" t="s">
        <v>71</v>
      </c>
      <c r="Q217" s="3">
        <v>43732</v>
      </c>
      <c r="R217" s="3">
        <v>43732</v>
      </c>
      <c r="S217" s="5" t="s">
        <v>72</v>
      </c>
    </row>
    <row r="218" spans="1:19" x14ac:dyDescent="0.25">
      <c r="A218" s="2">
        <v>2019</v>
      </c>
      <c r="B218" s="3">
        <v>43586</v>
      </c>
      <c r="C218" s="3">
        <v>43616</v>
      </c>
      <c r="D218" s="2" t="s">
        <v>57</v>
      </c>
      <c r="E218" s="2" t="s">
        <v>70</v>
      </c>
      <c r="F218" s="2" t="s">
        <v>70</v>
      </c>
      <c r="G218" s="2" t="s">
        <v>703</v>
      </c>
      <c r="H218" s="2" t="s">
        <v>822</v>
      </c>
      <c r="I218" s="6" t="s">
        <v>460</v>
      </c>
      <c r="J218" s="6" t="s">
        <v>289</v>
      </c>
      <c r="K218" s="6" t="s">
        <v>142</v>
      </c>
      <c r="L218" s="2" t="s">
        <v>65</v>
      </c>
      <c r="M218" s="8" t="s">
        <v>678</v>
      </c>
      <c r="N218" s="2" t="s">
        <v>468</v>
      </c>
      <c r="O218" s="2" t="s">
        <v>468</v>
      </c>
      <c r="P218" s="2" t="s">
        <v>71</v>
      </c>
      <c r="Q218" s="3">
        <v>43732</v>
      </c>
      <c r="R218" s="3">
        <v>43732</v>
      </c>
      <c r="S218" s="5" t="s">
        <v>72</v>
      </c>
    </row>
    <row r="219" spans="1:19" x14ac:dyDescent="0.25">
      <c r="A219" s="2">
        <v>2019</v>
      </c>
      <c r="B219" s="3">
        <v>43586</v>
      </c>
      <c r="C219" s="3">
        <v>43616</v>
      </c>
      <c r="D219" s="2" t="s">
        <v>57</v>
      </c>
      <c r="E219" s="2" t="s">
        <v>70</v>
      </c>
      <c r="F219" s="2" t="s">
        <v>70</v>
      </c>
      <c r="G219" s="2" t="s">
        <v>718</v>
      </c>
      <c r="H219" s="2" t="s">
        <v>717</v>
      </c>
      <c r="I219" s="6" t="s">
        <v>461</v>
      </c>
      <c r="J219" s="6" t="s">
        <v>462</v>
      </c>
      <c r="K219" s="6" t="s">
        <v>462</v>
      </c>
      <c r="L219" s="2" t="s">
        <v>65</v>
      </c>
      <c r="M219" s="8" t="s">
        <v>679</v>
      </c>
      <c r="N219" s="2" t="s">
        <v>468</v>
      </c>
      <c r="O219" s="2" t="s">
        <v>468</v>
      </c>
      <c r="P219" s="2" t="s">
        <v>71</v>
      </c>
      <c r="Q219" s="3">
        <v>43732</v>
      </c>
      <c r="R219" s="3">
        <v>43732</v>
      </c>
      <c r="S219" s="5" t="s">
        <v>72</v>
      </c>
    </row>
    <row r="220" spans="1:19" x14ac:dyDescent="0.25">
      <c r="A220" s="2">
        <v>2019</v>
      </c>
      <c r="B220" s="3">
        <v>43586</v>
      </c>
      <c r="C220" s="3">
        <v>43616</v>
      </c>
      <c r="D220" s="2" t="s">
        <v>57</v>
      </c>
      <c r="E220" s="2" t="s">
        <v>70</v>
      </c>
      <c r="F220" s="2" t="s">
        <v>70</v>
      </c>
      <c r="G220" s="2" t="s">
        <v>753</v>
      </c>
      <c r="H220" s="2" t="s">
        <v>817</v>
      </c>
      <c r="I220" s="6" t="s">
        <v>463</v>
      </c>
      <c r="J220" s="6" t="s">
        <v>451</v>
      </c>
      <c r="K220" s="6" t="s">
        <v>269</v>
      </c>
      <c r="L220" s="2" t="s">
        <v>65</v>
      </c>
      <c r="M220" s="8" t="s">
        <v>680</v>
      </c>
      <c r="N220" s="2" t="s">
        <v>468</v>
      </c>
      <c r="O220" s="2" t="s">
        <v>468</v>
      </c>
      <c r="P220" s="2" t="s">
        <v>71</v>
      </c>
      <c r="Q220" s="3">
        <v>43732</v>
      </c>
      <c r="R220" s="3">
        <v>43732</v>
      </c>
      <c r="S220" s="5" t="s">
        <v>72</v>
      </c>
    </row>
    <row r="221" spans="1:19" x14ac:dyDescent="0.25">
      <c r="A221" s="2">
        <v>2019</v>
      </c>
      <c r="B221" s="3">
        <v>43586</v>
      </c>
      <c r="C221" s="3">
        <v>43616</v>
      </c>
      <c r="D221" s="2" t="s">
        <v>57</v>
      </c>
      <c r="E221" s="2" t="s">
        <v>70</v>
      </c>
      <c r="F221" s="2" t="s">
        <v>70</v>
      </c>
      <c r="G221" s="2" t="s">
        <v>753</v>
      </c>
      <c r="H221" s="2" t="s">
        <v>823</v>
      </c>
      <c r="I221" s="6" t="s">
        <v>464</v>
      </c>
      <c r="J221" s="6" t="s">
        <v>465</v>
      </c>
      <c r="K221" s="6" t="s">
        <v>245</v>
      </c>
      <c r="L221" s="2" t="s">
        <v>65</v>
      </c>
      <c r="M221" s="8" t="s">
        <v>681</v>
      </c>
      <c r="N221" s="2" t="s">
        <v>468</v>
      </c>
      <c r="O221" s="2" t="s">
        <v>468</v>
      </c>
      <c r="P221" s="2" t="s">
        <v>71</v>
      </c>
      <c r="Q221" s="3">
        <v>43732</v>
      </c>
      <c r="R221" s="3">
        <v>43732</v>
      </c>
      <c r="S221" s="5" t="s">
        <v>72</v>
      </c>
    </row>
    <row r="222" spans="1:19" x14ac:dyDescent="0.25">
      <c r="A222" s="2">
        <v>2019</v>
      </c>
      <c r="B222" s="3">
        <v>43586</v>
      </c>
      <c r="C222" s="3">
        <v>43616</v>
      </c>
      <c r="D222" s="2" t="s">
        <v>57</v>
      </c>
      <c r="E222" s="2" t="s">
        <v>70</v>
      </c>
      <c r="F222" s="2" t="s">
        <v>70</v>
      </c>
      <c r="G222" s="2" t="s">
        <v>699</v>
      </c>
      <c r="H222" s="2" t="s">
        <v>736</v>
      </c>
      <c r="I222" s="6" t="s">
        <v>420</v>
      </c>
      <c r="J222" s="6" t="s">
        <v>92</v>
      </c>
      <c r="K222" s="6" t="s">
        <v>107</v>
      </c>
      <c r="L222" s="2" t="s">
        <v>65</v>
      </c>
      <c r="M222" s="8" t="s">
        <v>760</v>
      </c>
      <c r="N222" s="2" t="s">
        <v>468</v>
      </c>
      <c r="O222" s="2" t="s">
        <v>468</v>
      </c>
      <c r="P222" s="2" t="s">
        <v>71</v>
      </c>
      <c r="Q222" s="3">
        <v>43732</v>
      </c>
      <c r="R222" s="3">
        <v>43732</v>
      </c>
      <c r="S222" s="5" t="s">
        <v>72</v>
      </c>
    </row>
    <row r="223" spans="1:19" x14ac:dyDescent="0.25">
      <c r="A223" s="2">
        <v>2019</v>
      </c>
      <c r="B223" s="3">
        <v>43586</v>
      </c>
      <c r="C223" s="3">
        <v>43616</v>
      </c>
      <c r="D223" s="2" t="s">
        <v>57</v>
      </c>
      <c r="E223" s="2" t="s">
        <v>70</v>
      </c>
      <c r="F223" s="2" t="s">
        <v>70</v>
      </c>
      <c r="G223" s="2" t="s">
        <v>699</v>
      </c>
      <c r="H223" s="2" t="s">
        <v>748</v>
      </c>
      <c r="I223" s="6" t="s">
        <v>683</v>
      </c>
      <c r="J223" s="6" t="s">
        <v>684</v>
      </c>
      <c r="K223" s="6" t="s">
        <v>685</v>
      </c>
      <c r="L223" s="2" t="s">
        <v>65</v>
      </c>
      <c r="M223" s="8" t="s">
        <v>761</v>
      </c>
      <c r="N223" s="2" t="s">
        <v>468</v>
      </c>
      <c r="O223" s="2" t="s">
        <v>468</v>
      </c>
      <c r="P223" s="2" t="s">
        <v>71</v>
      </c>
      <c r="Q223" s="3">
        <v>43732</v>
      </c>
      <c r="R223" s="3">
        <v>43732</v>
      </c>
      <c r="S223" s="5" t="s">
        <v>72</v>
      </c>
    </row>
    <row r="224" spans="1:19" x14ac:dyDescent="0.25">
      <c r="A224" s="2">
        <v>2019</v>
      </c>
      <c r="B224" s="3">
        <v>43586</v>
      </c>
      <c r="C224" s="3">
        <v>43616</v>
      </c>
      <c r="D224" s="2" t="s">
        <v>57</v>
      </c>
      <c r="E224" s="2" t="s">
        <v>70</v>
      </c>
      <c r="F224" s="2" t="s">
        <v>70</v>
      </c>
      <c r="G224" s="2" t="s">
        <v>699</v>
      </c>
      <c r="H224" s="2" t="s">
        <v>814</v>
      </c>
      <c r="I224" s="6" t="s">
        <v>686</v>
      </c>
      <c r="J224" s="6" t="s">
        <v>687</v>
      </c>
      <c r="K224" s="6" t="s">
        <v>688</v>
      </c>
      <c r="L224" s="2" t="s">
        <v>65</v>
      </c>
      <c r="M224" s="8" t="s">
        <v>762</v>
      </c>
      <c r="N224" s="2" t="s">
        <v>468</v>
      </c>
      <c r="O224" s="2" t="s">
        <v>468</v>
      </c>
      <c r="P224" s="2" t="s">
        <v>71</v>
      </c>
      <c r="Q224" s="3">
        <v>43732</v>
      </c>
      <c r="R224" s="3">
        <v>43732</v>
      </c>
      <c r="S224" s="5" t="s">
        <v>72</v>
      </c>
    </row>
    <row r="225" spans="1:19" x14ac:dyDescent="0.25">
      <c r="A225" s="2">
        <v>2019</v>
      </c>
      <c r="B225" s="3">
        <v>43586</v>
      </c>
      <c r="C225" s="3">
        <v>43616</v>
      </c>
      <c r="D225" s="2" t="s">
        <v>57</v>
      </c>
      <c r="E225" s="2" t="s">
        <v>70</v>
      </c>
      <c r="F225" s="2" t="s">
        <v>70</v>
      </c>
      <c r="G225" s="2" t="s">
        <v>699</v>
      </c>
      <c r="H225" s="2" t="s">
        <v>757</v>
      </c>
      <c r="I225" s="6" t="s">
        <v>278</v>
      </c>
      <c r="J225" s="6" t="s">
        <v>689</v>
      </c>
      <c r="K225" s="6" t="s">
        <v>277</v>
      </c>
      <c r="L225" s="2" t="s">
        <v>65</v>
      </c>
      <c r="M225" s="8" t="s">
        <v>763</v>
      </c>
      <c r="N225" s="2" t="s">
        <v>468</v>
      </c>
      <c r="O225" s="2" t="s">
        <v>468</v>
      </c>
      <c r="P225" s="2" t="s">
        <v>71</v>
      </c>
      <c r="Q225" s="3">
        <v>43732</v>
      </c>
      <c r="R225" s="3">
        <v>43732</v>
      </c>
      <c r="S225" s="5" t="s">
        <v>72</v>
      </c>
    </row>
    <row r="226" spans="1:19" x14ac:dyDescent="0.25">
      <c r="A226" s="2">
        <v>2019</v>
      </c>
      <c r="B226" s="3">
        <v>43586</v>
      </c>
      <c r="C226" s="3">
        <v>43616</v>
      </c>
      <c r="D226" s="2" t="s">
        <v>57</v>
      </c>
      <c r="E226" s="2" t="s">
        <v>70</v>
      </c>
      <c r="F226" s="2" t="s">
        <v>70</v>
      </c>
      <c r="G226" s="2" t="s">
        <v>699</v>
      </c>
      <c r="H226" s="2" t="s">
        <v>729</v>
      </c>
      <c r="I226" s="6" t="s">
        <v>306</v>
      </c>
      <c r="J226" s="6" t="s">
        <v>305</v>
      </c>
      <c r="K226" s="6" t="s">
        <v>257</v>
      </c>
      <c r="L226" s="2" t="s">
        <v>65</v>
      </c>
      <c r="M226" s="8" t="s">
        <v>764</v>
      </c>
      <c r="N226" s="2" t="s">
        <v>468</v>
      </c>
      <c r="O226" s="2" t="s">
        <v>468</v>
      </c>
      <c r="P226" s="2" t="s">
        <v>71</v>
      </c>
      <c r="Q226" s="3">
        <v>43732</v>
      </c>
      <c r="R226" s="3">
        <v>43732</v>
      </c>
      <c r="S226" s="5" t="s">
        <v>72</v>
      </c>
    </row>
    <row r="227" spans="1:19" x14ac:dyDescent="0.25">
      <c r="A227" s="2">
        <v>2019</v>
      </c>
      <c r="B227" s="3">
        <v>43586</v>
      </c>
      <c r="C227" s="3">
        <v>43616</v>
      </c>
      <c r="D227" s="2" t="s">
        <v>57</v>
      </c>
      <c r="E227" s="2" t="s">
        <v>70</v>
      </c>
      <c r="F227" s="2" t="s">
        <v>70</v>
      </c>
      <c r="G227" s="2" t="s">
        <v>824</v>
      </c>
      <c r="H227" s="2" t="s">
        <v>748</v>
      </c>
      <c r="I227" s="6" t="s">
        <v>690</v>
      </c>
      <c r="J227" s="6" t="s">
        <v>233</v>
      </c>
      <c r="K227" s="6" t="s">
        <v>234</v>
      </c>
      <c r="L227" s="2" t="s">
        <v>65</v>
      </c>
      <c r="M227" s="8" t="s">
        <v>765</v>
      </c>
      <c r="N227" s="2" t="s">
        <v>468</v>
      </c>
      <c r="O227" s="2" t="s">
        <v>468</v>
      </c>
      <c r="P227" s="2" t="s">
        <v>71</v>
      </c>
      <c r="Q227" s="3">
        <v>43732</v>
      </c>
      <c r="R227" s="3">
        <v>43732</v>
      </c>
      <c r="S227" s="5" t="s">
        <v>72</v>
      </c>
    </row>
    <row r="228" spans="1:19" x14ac:dyDescent="0.25">
      <c r="A228" s="2">
        <v>2019</v>
      </c>
      <c r="B228" s="3">
        <v>43586</v>
      </c>
      <c r="C228" s="3">
        <v>43616</v>
      </c>
      <c r="D228" s="2" t="s">
        <v>57</v>
      </c>
      <c r="E228" s="2" t="s">
        <v>70</v>
      </c>
      <c r="F228" s="2" t="s">
        <v>70</v>
      </c>
      <c r="G228" s="2" t="s">
        <v>726</v>
      </c>
      <c r="H228" s="2" t="s">
        <v>740</v>
      </c>
      <c r="I228" s="6" t="s">
        <v>691</v>
      </c>
      <c r="J228" s="6" t="s">
        <v>220</v>
      </c>
      <c r="K228" s="6" t="s">
        <v>77</v>
      </c>
      <c r="L228" s="2" t="s">
        <v>65</v>
      </c>
      <c r="M228" s="8" t="s">
        <v>766</v>
      </c>
      <c r="N228" s="2" t="s">
        <v>468</v>
      </c>
      <c r="O228" s="2" t="s">
        <v>468</v>
      </c>
      <c r="P228" s="2" t="s">
        <v>71</v>
      </c>
      <c r="Q228" s="3">
        <v>43732</v>
      </c>
      <c r="R228" s="3">
        <v>43732</v>
      </c>
      <c r="S228" s="5" t="s">
        <v>72</v>
      </c>
    </row>
    <row r="229" spans="1:19" x14ac:dyDescent="0.25">
      <c r="A229" s="2">
        <v>2019</v>
      </c>
      <c r="B229" s="3">
        <v>43586</v>
      </c>
      <c r="C229" s="3">
        <v>43616</v>
      </c>
      <c r="D229" s="2" t="s">
        <v>57</v>
      </c>
      <c r="E229" s="2" t="s">
        <v>70</v>
      </c>
      <c r="F229" s="2" t="s">
        <v>70</v>
      </c>
      <c r="G229" s="2" t="s">
        <v>696</v>
      </c>
      <c r="H229" s="2" t="s">
        <v>825</v>
      </c>
      <c r="I229" s="6" t="s">
        <v>390</v>
      </c>
      <c r="J229" s="6" t="s">
        <v>389</v>
      </c>
      <c r="K229" s="6" t="s">
        <v>77</v>
      </c>
      <c r="L229" s="2" t="s">
        <v>65</v>
      </c>
      <c r="M229" s="8" t="s">
        <v>767</v>
      </c>
      <c r="N229" s="2" t="s">
        <v>468</v>
      </c>
      <c r="O229" s="2" t="s">
        <v>468</v>
      </c>
      <c r="P229" s="2" t="s">
        <v>71</v>
      </c>
      <c r="Q229" s="3">
        <v>43732</v>
      </c>
      <c r="R229" s="3">
        <v>43732</v>
      </c>
      <c r="S229" s="5" t="s">
        <v>72</v>
      </c>
    </row>
    <row r="230" spans="1:19" x14ac:dyDescent="0.25">
      <c r="A230" s="2">
        <v>2019</v>
      </c>
      <c r="B230" s="3">
        <v>43586</v>
      </c>
      <c r="C230" s="3">
        <v>43616</v>
      </c>
      <c r="D230" s="2" t="s">
        <v>57</v>
      </c>
      <c r="E230" s="2" t="s">
        <v>70</v>
      </c>
      <c r="F230" s="2" t="s">
        <v>70</v>
      </c>
      <c r="G230" s="2" t="s">
        <v>703</v>
      </c>
      <c r="H230" s="2" t="s">
        <v>715</v>
      </c>
      <c r="I230" s="6" t="s">
        <v>95</v>
      </c>
      <c r="J230" s="6" t="s">
        <v>96</v>
      </c>
      <c r="K230" s="6" t="s">
        <v>97</v>
      </c>
      <c r="L230" s="2" t="s">
        <v>65</v>
      </c>
      <c r="M230" s="8" t="s">
        <v>768</v>
      </c>
      <c r="N230" s="2" t="s">
        <v>468</v>
      </c>
      <c r="O230" s="2" t="s">
        <v>468</v>
      </c>
      <c r="P230" s="2" t="s">
        <v>71</v>
      </c>
      <c r="Q230" s="3">
        <v>43732</v>
      </c>
      <c r="R230" s="3">
        <v>43732</v>
      </c>
      <c r="S230" s="5" t="s">
        <v>72</v>
      </c>
    </row>
    <row r="231" spans="1:19" x14ac:dyDescent="0.25">
      <c r="A231" s="2">
        <v>2019</v>
      </c>
      <c r="B231" s="3">
        <v>43586</v>
      </c>
      <c r="C231" s="3">
        <v>43616</v>
      </c>
      <c r="D231" s="2" t="s">
        <v>57</v>
      </c>
      <c r="E231" s="2" t="s">
        <v>70</v>
      </c>
      <c r="F231" s="2" t="s">
        <v>70</v>
      </c>
      <c r="G231" s="2" t="s">
        <v>826</v>
      </c>
      <c r="H231" s="2" t="s">
        <v>704</v>
      </c>
      <c r="I231" s="6" t="s">
        <v>446</v>
      </c>
      <c r="J231" s="6" t="s">
        <v>447</v>
      </c>
      <c r="K231" s="6" t="s">
        <v>692</v>
      </c>
      <c r="L231" s="2" t="s">
        <v>65</v>
      </c>
      <c r="M231" s="8" t="s">
        <v>769</v>
      </c>
      <c r="N231" s="2" t="s">
        <v>468</v>
      </c>
      <c r="O231" s="2" t="s">
        <v>468</v>
      </c>
      <c r="P231" s="2" t="s">
        <v>71</v>
      </c>
      <c r="Q231" s="3">
        <v>43732</v>
      </c>
      <c r="R231" s="3">
        <v>43732</v>
      </c>
      <c r="S231" s="5" t="s">
        <v>72</v>
      </c>
    </row>
    <row r="232" spans="1:19" x14ac:dyDescent="0.25">
      <c r="A232" s="2">
        <v>2019</v>
      </c>
      <c r="B232" s="3">
        <v>43586</v>
      </c>
      <c r="C232" s="3">
        <v>43616</v>
      </c>
      <c r="D232" s="2" t="s">
        <v>57</v>
      </c>
      <c r="E232" s="2" t="s">
        <v>70</v>
      </c>
      <c r="F232" s="2" t="s">
        <v>70</v>
      </c>
      <c r="G232" s="2" t="s">
        <v>699</v>
      </c>
      <c r="H232" s="2" t="s">
        <v>736</v>
      </c>
      <c r="I232" s="6" t="s">
        <v>693</v>
      </c>
      <c r="J232" s="6" t="s">
        <v>131</v>
      </c>
      <c r="K232" s="6" t="s">
        <v>217</v>
      </c>
      <c r="L232" s="2" t="s">
        <v>65</v>
      </c>
      <c r="M232" s="8" t="s">
        <v>770</v>
      </c>
      <c r="N232" s="2" t="s">
        <v>468</v>
      </c>
      <c r="O232" s="2" t="s">
        <v>468</v>
      </c>
      <c r="P232" s="2" t="s">
        <v>71</v>
      </c>
      <c r="Q232" s="3">
        <v>43732</v>
      </c>
      <c r="R232" s="3">
        <v>43732</v>
      </c>
      <c r="S232" s="5" t="s">
        <v>72</v>
      </c>
    </row>
    <row r="233" spans="1:19" x14ac:dyDescent="0.25">
      <c r="A233" s="2">
        <v>2019</v>
      </c>
      <c r="B233" s="3">
        <v>43586</v>
      </c>
      <c r="C233" s="3">
        <v>43616</v>
      </c>
      <c r="D233" s="2" t="s">
        <v>57</v>
      </c>
      <c r="E233" s="2" t="s">
        <v>70</v>
      </c>
      <c r="F233" s="2" t="s">
        <v>70</v>
      </c>
      <c r="G233" s="2" t="s">
        <v>696</v>
      </c>
      <c r="H233" s="2" t="s">
        <v>728</v>
      </c>
      <c r="I233" s="6" t="s">
        <v>694</v>
      </c>
      <c r="J233" s="6" t="s">
        <v>109</v>
      </c>
      <c r="K233" s="6" t="s">
        <v>144</v>
      </c>
      <c r="L233" s="2" t="s">
        <v>65</v>
      </c>
      <c r="M233" s="8" t="s">
        <v>771</v>
      </c>
      <c r="N233" s="2" t="s">
        <v>468</v>
      </c>
      <c r="O233" s="2" t="s">
        <v>468</v>
      </c>
      <c r="P233" s="2" t="s">
        <v>71</v>
      </c>
      <c r="Q233" s="3">
        <v>43732</v>
      </c>
      <c r="R233" s="3">
        <v>43732</v>
      </c>
      <c r="S233" s="5" t="s">
        <v>72</v>
      </c>
    </row>
    <row r="234" spans="1:19" x14ac:dyDescent="0.25">
      <c r="A234" s="2">
        <v>2019</v>
      </c>
      <c r="B234" s="3">
        <v>43586</v>
      </c>
      <c r="C234" s="3">
        <v>43616</v>
      </c>
      <c r="D234" s="2" t="s">
        <v>57</v>
      </c>
      <c r="E234" s="2" t="s">
        <v>70</v>
      </c>
      <c r="F234" s="2" t="s">
        <v>70</v>
      </c>
      <c r="G234" s="2" t="s">
        <v>797</v>
      </c>
      <c r="H234" s="2" t="s">
        <v>798</v>
      </c>
      <c r="I234" s="6" t="s">
        <v>361</v>
      </c>
      <c r="J234" s="6" t="s">
        <v>100</v>
      </c>
      <c r="K234" s="6" t="s">
        <v>362</v>
      </c>
      <c r="L234" s="2" t="s">
        <v>65</v>
      </c>
      <c r="M234" s="8" t="s">
        <v>772</v>
      </c>
      <c r="N234" s="2" t="s">
        <v>468</v>
      </c>
      <c r="O234" s="2" t="s">
        <v>468</v>
      </c>
      <c r="P234" s="2" t="s">
        <v>71</v>
      </c>
      <c r="Q234" s="3">
        <v>43732</v>
      </c>
      <c r="R234" s="3">
        <v>43732</v>
      </c>
      <c r="S234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4">
      <formula1>Hidden_13</formula1>
    </dataValidation>
    <dataValidation type="list" allowBlank="1" showErrorMessage="1" sqref="L8:L22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3" r:id="rId45"/>
    <hyperlink ref="M52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8" r:id="rId55"/>
    <hyperlink ref="M62" r:id="rId56"/>
    <hyperlink ref="M104" r:id="rId57"/>
    <hyperlink ref="M63" r:id="rId58"/>
    <hyperlink ref="M64" r:id="rId59"/>
    <hyperlink ref="M65" r:id="rId60"/>
    <hyperlink ref="M66" r:id="rId61"/>
    <hyperlink ref="M67" r:id="rId62"/>
    <hyperlink ref="M69" r:id="rId63"/>
    <hyperlink ref="M70" r:id="rId64"/>
    <hyperlink ref="M72" r:id="rId65"/>
    <hyperlink ref="M71" r:id="rId66"/>
    <hyperlink ref="M73" r:id="rId67"/>
    <hyperlink ref="M74" r:id="rId68"/>
    <hyperlink ref="M75" r:id="rId69"/>
    <hyperlink ref="M76" r:id="rId70"/>
    <hyperlink ref="M77" r:id="rId71"/>
    <hyperlink ref="M78" r:id="rId72"/>
    <hyperlink ref="M79" r:id="rId73"/>
    <hyperlink ref="M80" r:id="rId74"/>
    <hyperlink ref="M81" r:id="rId75"/>
    <hyperlink ref="M82" r:id="rId76"/>
    <hyperlink ref="M83" r:id="rId77"/>
    <hyperlink ref="M84" r:id="rId78"/>
    <hyperlink ref="M85" r:id="rId79"/>
    <hyperlink ref="M86" r:id="rId80"/>
    <hyperlink ref="M87" r:id="rId81"/>
    <hyperlink ref="M88" r:id="rId82"/>
    <hyperlink ref="M89" r:id="rId83"/>
    <hyperlink ref="M90" r:id="rId84"/>
    <hyperlink ref="M91" r:id="rId85"/>
    <hyperlink ref="M92" r:id="rId86"/>
    <hyperlink ref="M93" r:id="rId87"/>
    <hyperlink ref="M94" r:id="rId88"/>
    <hyperlink ref="M95" r:id="rId89"/>
    <hyperlink ref="M96" r:id="rId90"/>
    <hyperlink ref="M97" r:id="rId91"/>
    <hyperlink ref="M98" r:id="rId92"/>
    <hyperlink ref="M99" r:id="rId93"/>
    <hyperlink ref="M100" r:id="rId94"/>
    <hyperlink ref="M101" r:id="rId95"/>
    <hyperlink ref="M102" r:id="rId96"/>
    <hyperlink ref="M103" r:id="rId97"/>
    <hyperlink ref="M105" r:id="rId98"/>
    <hyperlink ref="M106" r:id="rId99"/>
    <hyperlink ref="M107" r:id="rId100"/>
    <hyperlink ref="M108" r:id="rId101"/>
    <hyperlink ref="M109" r:id="rId102"/>
    <hyperlink ref="M110" r:id="rId103"/>
    <hyperlink ref="M111" r:id="rId104"/>
    <hyperlink ref="M112" r:id="rId105"/>
    <hyperlink ref="M113" r:id="rId106"/>
    <hyperlink ref="M114" r:id="rId107"/>
    <hyperlink ref="M117" r:id="rId108"/>
    <hyperlink ref="M116" r:id="rId109"/>
    <hyperlink ref="M115" r:id="rId110"/>
    <hyperlink ref="M118" r:id="rId111"/>
    <hyperlink ref="M119" r:id="rId112"/>
    <hyperlink ref="M120" r:id="rId113"/>
    <hyperlink ref="M121" r:id="rId114"/>
    <hyperlink ref="M122" r:id="rId115"/>
    <hyperlink ref="M123" r:id="rId116"/>
    <hyperlink ref="M124" r:id="rId117"/>
    <hyperlink ref="M125" r:id="rId118"/>
    <hyperlink ref="M126" r:id="rId119"/>
    <hyperlink ref="M128" r:id="rId120"/>
    <hyperlink ref="M127" r:id="rId121"/>
    <hyperlink ref="M129" r:id="rId122"/>
    <hyperlink ref="M130" r:id="rId123"/>
    <hyperlink ref="M131" r:id="rId124"/>
    <hyperlink ref="M132" r:id="rId125"/>
    <hyperlink ref="M133" r:id="rId126"/>
    <hyperlink ref="M134" r:id="rId127"/>
    <hyperlink ref="M135" r:id="rId128"/>
    <hyperlink ref="M136" r:id="rId129"/>
    <hyperlink ref="M137" r:id="rId130"/>
    <hyperlink ref="M138" r:id="rId131"/>
    <hyperlink ref="M139" r:id="rId132"/>
    <hyperlink ref="M140" r:id="rId133"/>
    <hyperlink ref="M141" r:id="rId134"/>
    <hyperlink ref="M142" r:id="rId135"/>
    <hyperlink ref="M143" r:id="rId136"/>
    <hyperlink ref="M144" r:id="rId137"/>
    <hyperlink ref="M145" r:id="rId138"/>
    <hyperlink ref="M146" r:id="rId139"/>
    <hyperlink ref="M147" r:id="rId140"/>
    <hyperlink ref="M148" r:id="rId141"/>
    <hyperlink ref="M150" r:id="rId142"/>
    <hyperlink ref="M151" r:id="rId143"/>
    <hyperlink ref="M152" r:id="rId144"/>
    <hyperlink ref="M153" r:id="rId145"/>
    <hyperlink ref="M154" r:id="rId146"/>
    <hyperlink ref="M155" r:id="rId147"/>
    <hyperlink ref="M156" r:id="rId148"/>
    <hyperlink ref="M158" r:id="rId149"/>
    <hyperlink ref="M157" r:id="rId150"/>
    <hyperlink ref="M159" r:id="rId151"/>
    <hyperlink ref="M160" r:id="rId152"/>
    <hyperlink ref="M161" r:id="rId153"/>
    <hyperlink ref="M162" r:id="rId154"/>
    <hyperlink ref="M163" r:id="rId155"/>
    <hyperlink ref="M165" r:id="rId156"/>
    <hyperlink ref="M164" r:id="rId157"/>
    <hyperlink ref="M166" r:id="rId158"/>
    <hyperlink ref="M167" r:id="rId159"/>
    <hyperlink ref="M168" r:id="rId160"/>
    <hyperlink ref="M169" r:id="rId161"/>
    <hyperlink ref="M170" r:id="rId162"/>
    <hyperlink ref="M171" r:id="rId163"/>
    <hyperlink ref="M172" r:id="rId164"/>
    <hyperlink ref="M173" r:id="rId165"/>
    <hyperlink ref="M174" r:id="rId166"/>
    <hyperlink ref="M175" r:id="rId167"/>
    <hyperlink ref="M176" r:id="rId168"/>
    <hyperlink ref="M177" r:id="rId169"/>
    <hyperlink ref="M186" r:id="rId170"/>
    <hyperlink ref="M184" r:id="rId171"/>
    <hyperlink ref="M182" r:id="rId172"/>
    <hyperlink ref="M220" r:id="rId173"/>
    <hyperlink ref="M217" r:id="rId174"/>
    <hyperlink ref="M215" r:id="rId175"/>
    <hyperlink ref="M216" r:id="rId176"/>
    <hyperlink ref="M219" r:id="rId177"/>
    <hyperlink ref="M218" r:id="rId178"/>
    <hyperlink ref="M221" r:id="rId179"/>
    <hyperlink ref="M209" r:id="rId180"/>
    <hyperlink ref="M208" r:id="rId181"/>
    <hyperlink ref="M207" r:id="rId182"/>
    <hyperlink ref="M210" r:id="rId183"/>
    <hyperlink ref="M212" r:id="rId184"/>
    <hyperlink ref="M211" r:id="rId185"/>
    <hyperlink ref="M213" r:id="rId186"/>
    <hyperlink ref="M214" r:id="rId187"/>
    <hyperlink ref="M206" r:id="rId188"/>
    <hyperlink ref="M202" r:id="rId189"/>
    <hyperlink ref="M203" r:id="rId190"/>
    <hyperlink ref="M204" r:id="rId191"/>
    <hyperlink ref="M205" r:id="rId192"/>
    <hyperlink ref="M201" r:id="rId193"/>
    <hyperlink ref="M200" r:id="rId194"/>
    <hyperlink ref="M198" r:id="rId195"/>
    <hyperlink ref="M191" r:id="rId196"/>
    <hyperlink ref="M181" r:id="rId197"/>
    <hyperlink ref="M180" r:id="rId198"/>
    <hyperlink ref="M179" r:id="rId199"/>
    <hyperlink ref="M178" r:id="rId200"/>
    <hyperlink ref="M183" r:id="rId201"/>
    <hyperlink ref="M185" r:id="rId202"/>
    <hyperlink ref="M187" r:id="rId203"/>
    <hyperlink ref="M189" r:id="rId204"/>
    <hyperlink ref="M188" r:id="rId205"/>
    <hyperlink ref="M190" r:id="rId206"/>
    <hyperlink ref="M192" r:id="rId207"/>
    <hyperlink ref="M193" r:id="rId208"/>
    <hyperlink ref="M194" r:id="rId209"/>
    <hyperlink ref="M196" r:id="rId210"/>
    <hyperlink ref="M197" r:id="rId211"/>
    <hyperlink ref="M199" r:id="rId212"/>
    <hyperlink ref="M222" r:id="rId213"/>
    <hyperlink ref="M223" r:id="rId214"/>
    <hyperlink ref="M224" r:id="rId215"/>
    <hyperlink ref="M225" r:id="rId216"/>
    <hyperlink ref="M227" r:id="rId217"/>
    <hyperlink ref="M226" r:id="rId218"/>
    <hyperlink ref="M228" r:id="rId219"/>
    <hyperlink ref="M229" r:id="rId220"/>
    <hyperlink ref="M230" r:id="rId221"/>
    <hyperlink ref="M231" r:id="rId222"/>
    <hyperlink ref="M232" r:id="rId223"/>
    <hyperlink ref="M233" r:id="rId224"/>
    <hyperlink ref="M234" r:id="rId225"/>
    <hyperlink ref="M149" r:id="rId226"/>
  </hyperlinks>
  <pageMargins left="0.7" right="0.7" top="0.75" bottom="0.75" header="0.3" footer="0.3"/>
  <pageSetup paperSize="9" orientation="portrait" r:id="rId2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2019-09-25T16:30:19Z</dcterms:modified>
</cp:coreProperties>
</file>